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vp\asistente_impl_codex\asistente\"/>
    </mc:Choice>
  </mc:AlternateContent>
  <xr:revisionPtr revIDLastSave="0" documentId="8_{595CD0BF-D9E4-4D44-9B92-AC22931306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guntas_Respuestas" sheetId="2" r:id="rId1"/>
  </sheets>
  <definedNames>
    <definedName name="_xlnm._FilterDatabase" localSheetId="0" hidden="1">Preguntas_Respuestas!$A$1:$C$461</definedName>
  </definedNames>
  <calcPr calcId="0"/>
  <fileRecoveryPr repairLoad="1"/>
</workbook>
</file>

<file path=xl/sharedStrings.xml><?xml version="1.0" encoding="utf-8"?>
<sst xmlns="http://schemas.openxmlformats.org/spreadsheetml/2006/main" count="923" uniqueCount="923">
  <si>
    <t>ID</t>
  </si>
  <si>
    <t>Pregunta cliente</t>
  </si>
  <si>
    <t>Respuesta IA</t>
  </si>
  <si>
    <t>P001</t>
  </si>
  <si>
    <t>Hola, ¿me pueden ayudar?</t>
  </si>
  <si>
    <t>P002</t>
  </si>
  <si>
    <t>Quisiera hacer una consulta.</t>
  </si>
  <si>
    <t>P003</t>
  </si>
  <si>
    <t>¿Qué cosas puedo hacer por este WhatsApp?</t>
  </si>
  <si>
    <t>P004</t>
  </si>
  <si>
    <t>Necesito información del centro.</t>
  </si>
  <si>
    <t>P005</t>
  </si>
  <si>
    <t>¿Me puedes orientar?</t>
  </si>
  <si>
    <t>P006</t>
  </si>
  <si>
    <t>No sé por dónde empezar.</t>
  </si>
  <si>
    <t>P007</t>
  </si>
  <si>
    <t>Quiero hablar con alguien de recepción.</t>
  </si>
  <si>
    <t>P008</t>
  </si>
  <si>
    <t>Necesito hablar con una persona.</t>
  </si>
  <si>
    <t>P009</t>
  </si>
  <si>
    <t>¿Me puede atender un ejecutivo?</t>
  </si>
  <si>
    <t>P010</t>
  </si>
  <si>
    <t>Quiero que me llame alguien del centro.</t>
  </si>
  <si>
    <t>P011</t>
  </si>
  <si>
    <t>¿Pueden contactarme por teléfono?</t>
  </si>
  <si>
    <t>P012</t>
  </si>
  <si>
    <t>Tengo una situación especial y necesito ayuda.</t>
  </si>
  <si>
    <t>P013</t>
  </si>
  <si>
    <t>¿Qué servicios tienen disponibles?</t>
  </si>
  <si>
    <t>P014</t>
  </si>
  <si>
    <t>¿Qué tratamientos realizan?</t>
  </si>
  <si>
    <t>P015</t>
  </si>
  <si>
    <t>¿Qué servicios faciales ofrecen?</t>
  </si>
  <si>
    <t>P016</t>
  </si>
  <si>
    <t>¿Qué servicios corporales tienen?</t>
  </si>
  <si>
    <t>P017</t>
  </si>
  <si>
    <t>¿Tienen limpieza facial?</t>
  </si>
  <si>
    <t>P018</t>
  </si>
  <si>
    <t>¿Realizan depilación láser?</t>
  </si>
  <si>
    <t>P019</t>
  </si>
  <si>
    <t>¿Hacen masajes?</t>
  </si>
  <si>
    <t>P020</t>
  </si>
  <si>
    <t>¿Tienen manicure y pedicure?</t>
  </si>
  <si>
    <t>P021</t>
  </si>
  <si>
    <t>¿Qué incluye la limpieza facial profunda?</t>
  </si>
  <si>
    <t>P022</t>
  </si>
  <si>
    <t>¿Cuánto dura este tratamiento?</t>
  </si>
  <si>
    <t>P023</t>
  </si>
  <si>
    <t>¿En qué consiste el servicio?</t>
  </si>
  <si>
    <t>P024</t>
  </si>
  <si>
    <t>¿Este tratamiento es invasivo?</t>
  </si>
  <si>
    <t>P025</t>
  </si>
  <si>
    <t>¿Cuántas sesiones necesito?</t>
  </si>
  <si>
    <t>P026</t>
  </si>
  <si>
    <t>¿Qué resultados puedo esperar?</t>
  </si>
  <si>
    <t>P027</t>
  </si>
  <si>
    <t>¿Este servicio necesita evaluación previa?</t>
  </si>
  <si>
    <t>P028</t>
  </si>
  <si>
    <t>¿Puedo reservar directamente o primero necesito una evaluación?</t>
  </si>
  <si>
    <t>P029</t>
  </si>
  <si>
    <t>¿Qué requisitos tiene el tratamiento?</t>
  </si>
  <si>
    <t>P030</t>
  </si>
  <si>
    <t>¿Qué servicio está disponible en mi sucursal?</t>
  </si>
  <si>
    <t>P031</t>
  </si>
  <si>
    <t>No encuentro el servicio que busco, ¿lo realizan?</t>
  </si>
  <si>
    <t>P032</t>
  </si>
  <si>
    <t>¿Tienen otro tratamiento parecido?</t>
  </si>
  <si>
    <t>P033</t>
  </si>
  <si>
    <t>Quiero un servicio distinto a los que aparecen en la lista.</t>
  </si>
  <si>
    <t>P034</t>
  </si>
  <si>
    <t>¿Puedo escribir el nombre del tratamiento que necesito?</t>
  </si>
  <si>
    <t>P035</t>
  </si>
  <si>
    <t>No sé qué tratamiento necesito, ¿me pueden orientar?</t>
  </si>
  <si>
    <t>P036</t>
  </si>
  <si>
    <t>¿Qué me recomiendan para piel sensible?</t>
  </si>
  <si>
    <t>P037</t>
  </si>
  <si>
    <t>¿Qué tratamiento sirve para hidratar la piel?</t>
  </si>
  <si>
    <t>P038</t>
  </si>
  <si>
    <t>¿Qué me recomiendan para manchas?</t>
  </si>
  <si>
    <t>P039</t>
  </si>
  <si>
    <t>¿Qué servicio sirve para una limpieza profunda?</t>
  </si>
  <si>
    <t>P040</t>
  </si>
  <si>
    <t>Quiero mejorar mi piel, pero no sé qué elegir.</t>
  </si>
  <si>
    <t>P041</t>
  </si>
  <si>
    <t>Busco algo no invasivo.</t>
  </si>
  <si>
    <t>P042</t>
  </si>
  <si>
    <t>Quiero un tratamiento para relajarme.</t>
  </si>
  <si>
    <t>P043</t>
  </si>
  <si>
    <t>¿Qué tratamiento me conviene antes de un evento?</t>
  </si>
  <si>
    <t>P044</t>
  </si>
  <si>
    <t>¿Cuál es la diferencia entre estos dos servicios?</t>
  </si>
  <si>
    <t>P045</t>
  </si>
  <si>
    <t>¿Qué servicio es mejor para mí?</t>
  </si>
  <si>
    <t>P046</t>
  </si>
  <si>
    <t>¿Necesito una evaluación para que me recomienden algo?</t>
  </si>
  <si>
    <t>P047</t>
  </si>
  <si>
    <t>¿Me pueden recomendar un tratamiento según mi necesidad?</t>
  </si>
  <si>
    <t>P048</t>
  </si>
  <si>
    <t>¿Puedo hablar con una profesional antes de reservar?</t>
  </si>
  <si>
    <t>P049</t>
  </si>
  <si>
    <t>¿Cuánto cuesta la limpieza facial?</t>
  </si>
  <si>
    <t>P050</t>
  </si>
  <si>
    <t>¿Cuál es el precio del tratamiento?</t>
  </si>
  <si>
    <t>P051</t>
  </si>
  <si>
    <t>¿Cuánto vale una sesión?</t>
  </si>
  <si>
    <t>P052</t>
  </si>
  <si>
    <t>¿El precio cambia según la sucursal?</t>
  </si>
  <si>
    <t>P053</t>
  </si>
  <si>
    <t>¿El precio cambia según la profesional?</t>
  </si>
  <si>
    <t>P054</t>
  </si>
  <si>
    <t>¿Tienen promociones vigentes?</t>
  </si>
  <si>
    <t>P055</t>
  </si>
  <si>
    <t>¿Tienen descuentos por varias sesiones?</t>
  </si>
  <si>
    <t>P056</t>
  </si>
  <si>
    <t>¿Hay paquetes de tratamientos?</t>
  </si>
  <si>
    <t>P057</t>
  </si>
  <si>
    <t>¿Me pueden enviar una cotización?</t>
  </si>
  <si>
    <t>P058</t>
  </si>
  <si>
    <t>¿Cuánto cuesta el paquete completo?</t>
  </si>
  <si>
    <t>P059</t>
  </si>
  <si>
    <t>¿El valor incluye todos los insumos?</t>
  </si>
  <si>
    <t>P060</t>
  </si>
  <si>
    <t>¿El precio incluye la evaluación?</t>
  </si>
  <si>
    <t>P061</t>
  </si>
  <si>
    <t>¿Hay algún costo adicional?</t>
  </si>
  <si>
    <t>P062</t>
  </si>
  <si>
    <t>¿Cuánto debo pagar para reservar?</t>
  </si>
  <si>
    <t>P063</t>
  </si>
  <si>
    <t>¿El abono se descuenta del total?</t>
  </si>
  <si>
    <t>P064</t>
  </si>
  <si>
    <t>¿Puedo pagar el total el día de la atención?</t>
  </si>
  <si>
    <t>P065</t>
  </si>
  <si>
    <t>¿Tienen precio especial por primera atención?</t>
  </si>
  <si>
    <t>P066</t>
  </si>
  <si>
    <t>¿La promoción aplica en todas las sucursales?</t>
  </si>
  <si>
    <t>P067</t>
  </si>
  <si>
    <t>Quiero reservar una hora.</t>
  </si>
  <si>
    <t>P068</t>
  </si>
  <si>
    <t>Necesito agendar una hora.</t>
  </si>
  <si>
    <t>P069</t>
  </si>
  <si>
    <t>Quiero pedir una cita.</t>
  </si>
  <si>
    <t>P070</t>
  </si>
  <si>
    <t>¿Me pueden dar una hora?</t>
  </si>
  <si>
    <t>P071</t>
  </si>
  <si>
    <t>Necesito un cupo.</t>
  </si>
  <si>
    <t>P072</t>
  </si>
  <si>
    <t>Quiero tomar una hora.</t>
  </si>
  <si>
    <t>P073</t>
  </si>
  <si>
    <t>Quisiera reservar un tratamiento.</t>
  </si>
  <si>
    <t>P074</t>
  </si>
  <si>
    <t>¿Cómo puedo agendar?</t>
  </si>
  <si>
    <t>P075</t>
  </si>
  <si>
    <t>¿Puedo reservar por WhatsApp?</t>
  </si>
  <si>
    <t>P076</t>
  </si>
  <si>
    <t>Quiero hacer una reserva.</t>
  </si>
  <si>
    <t>P077</t>
  </si>
  <si>
    <t>Necesito una cita para esta semana.</t>
  </si>
  <si>
    <t>P078</t>
  </si>
  <si>
    <t>Quiero agendar para mañana.</t>
  </si>
  <si>
    <t>P079</t>
  </si>
  <si>
    <t>¿Me pueden anotar para una atención?</t>
  </si>
  <si>
    <t>P080</t>
  </si>
  <si>
    <t>Necesito atenderme lo antes posible.</t>
  </si>
  <si>
    <t>P081</t>
  </si>
  <si>
    <t>Quiero reservar para otra persona.</t>
  </si>
  <si>
    <t>P082</t>
  </si>
  <si>
    <t>Quiero agendarle una hora a mi hija.</t>
  </si>
  <si>
    <t>P083</t>
  </si>
  <si>
    <t>Quiero reservar dos horas distintas.</t>
  </si>
  <si>
    <t>P084</t>
  </si>
  <si>
    <t>Quiero reservar más de un servicio.</t>
  </si>
  <si>
    <t>P085</t>
  </si>
  <si>
    <t>Quiero reservar para dos personas.</t>
  </si>
  <si>
    <t>P086</t>
  </si>
  <si>
    <t>Quiero una hora, pero todavía no sé qué servicio elegir.</t>
  </si>
  <si>
    <t>P087</t>
  </si>
  <si>
    <t>Quiero una hora para hoy.</t>
  </si>
  <si>
    <t>P088</t>
  </si>
  <si>
    <t>Quiero reservar para mañana.</t>
  </si>
  <si>
    <t>P089</t>
  </si>
  <si>
    <t>¿Tienen horas para el viernes?</t>
  </si>
  <si>
    <t>P090</t>
  </si>
  <si>
    <t>¿Hay disponibilidad esta semana?</t>
  </si>
  <si>
    <t>P091</t>
  </si>
  <si>
    <t>¿Qué horas tienen para la próxima semana?</t>
  </si>
  <si>
    <t>P092</t>
  </si>
  <si>
    <t>¿Tienen algo en la mañana?</t>
  </si>
  <si>
    <t>P093</t>
  </si>
  <si>
    <t>¿Tienen horas en la tarde?</t>
  </si>
  <si>
    <t>P094</t>
  </si>
  <si>
    <t>Necesito una hora después de las seis.</t>
  </si>
  <si>
    <t>P095</t>
  </si>
  <si>
    <t>¿Cuál es la primera hora disponible?</t>
  </si>
  <si>
    <t>P096</t>
  </si>
  <si>
    <t>¿Cuál es la última hora disponible?</t>
  </si>
  <si>
    <t>P097</t>
  </si>
  <si>
    <t>¿Tienen un cupo a las diez?</t>
  </si>
  <si>
    <t>P098</t>
  </si>
  <si>
    <t>¿Está disponible el horario de las quince horas?</t>
  </si>
  <si>
    <t>P099</t>
  </si>
  <si>
    <t>¿Hay horas el sábado?</t>
  </si>
  <si>
    <t>P100</t>
  </si>
  <si>
    <t>¿Atienden los domingos?</t>
  </si>
  <si>
    <t>P101</t>
  </si>
  <si>
    <t>¿Tienen disponibilidad en un feriado?</t>
  </si>
  <si>
    <t>P102</t>
  </si>
  <si>
    <t>¿Puedo reservar para el próximo mes?</t>
  </si>
  <si>
    <t>P103</t>
  </si>
  <si>
    <t>¿Con cuánta anticipación puedo reservar?</t>
  </si>
  <si>
    <t>P104</t>
  </si>
  <si>
    <t>¿Puedo reservar para una fecha muy lejana?</t>
  </si>
  <si>
    <t>P105</t>
  </si>
  <si>
    <t>¿Puedo reservar una hora para ayer?</t>
  </si>
  <si>
    <t>P106</t>
  </si>
  <si>
    <t>¿El horario que aparece considera la duración completa del servicio?</t>
  </si>
  <si>
    <t>P107</t>
  </si>
  <si>
    <t>¿Hay un horario más temprano?</t>
  </si>
  <si>
    <t>P108</t>
  </si>
  <si>
    <t>¿Hay un horario más tarde?</t>
  </si>
  <si>
    <t>P109</t>
  </si>
  <si>
    <t>¿Qué alternativa tienen cerca de las cuatro?</t>
  </si>
  <si>
    <t>P110</t>
  </si>
  <si>
    <t>¿Tienen dos horarios consecutivos?</t>
  </si>
  <si>
    <t>P111</t>
  </si>
  <si>
    <t>¿Puedo elegir un tramo horario en vez de una hora exacta?</t>
  </si>
  <si>
    <t>P112</t>
  </si>
  <si>
    <t>¿Tienen horas disponibles para una limpieza facial?</t>
  </si>
  <si>
    <t>P113</t>
  </si>
  <si>
    <t>¿Qué horarios quedan libres hoy?</t>
  </si>
  <si>
    <t>P114</t>
  </si>
  <si>
    <t>¿Hay algún cupo disponible mañana?</t>
  </si>
  <si>
    <t>P115</t>
  </si>
  <si>
    <t>¿Tienen una hora libre con cualquier profesional?</t>
  </si>
  <si>
    <t>P116</t>
  </si>
  <si>
    <t>¿Hay disponibilidad en cualquier sucursal?</t>
  </si>
  <si>
    <t>P117</t>
  </si>
  <si>
    <t>¿Qué sede tiene la hora más próxima?</t>
  </si>
  <si>
    <t>P118</t>
  </si>
  <si>
    <t>¿Hay una cabina disponible para ese tratamiento?</t>
  </si>
  <si>
    <t>P119</t>
  </si>
  <si>
    <t>¿Está disponible la máquina necesaria para el servicio?</t>
  </si>
  <si>
    <t>P120</t>
  </si>
  <si>
    <t>¿Puedo reservar si la profesional está libre, pero la cabina está ocupada?</t>
  </si>
  <si>
    <t>P121</t>
  </si>
  <si>
    <t>¿Queda capacidad para una atención grupal?</t>
  </si>
  <si>
    <t>P122</t>
  </si>
  <si>
    <t>¿El horario sigue disponible?</t>
  </si>
  <si>
    <t>P123</t>
  </si>
  <si>
    <t>¿Pueden verificar nuevamente el cupo?</t>
  </si>
  <si>
    <t>P124</t>
  </si>
  <si>
    <t>¿Por qué no aparece el horario de las cuatro?</t>
  </si>
  <si>
    <t>P125</t>
  </si>
  <si>
    <t>¿Hay alguna pausa o bloqueo a esa hora?</t>
  </si>
  <si>
    <t>P126</t>
  </si>
  <si>
    <t>¿Pueden ofrecerme horarios cercanos al que elegí?</t>
  </si>
  <si>
    <t>P127</t>
  </si>
  <si>
    <t>¿Qué horarios reales quedan después de considerar la duración del tratamiento?</t>
  </si>
  <si>
    <t>P128</t>
  </si>
  <si>
    <t>¿Existe un cupo si no elijo profesional?</t>
  </si>
  <si>
    <t>P129</t>
  </si>
  <si>
    <t>¿Hay disponibilidad con otro equipo o cabina?</t>
  </si>
  <si>
    <t>P130</t>
  </si>
  <si>
    <t>¿Dónde están ubicados?</t>
  </si>
  <si>
    <t>P131</t>
  </si>
  <si>
    <t>¿Cuál es la dirección de la sucursal?</t>
  </si>
  <si>
    <t>P132</t>
  </si>
  <si>
    <t>¿Qué sucursales tienen?</t>
  </si>
  <si>
    <t>P133</t>
  </si>
  <si>
    <t>¿Cuál es la sucursal más cercana?</t>
  </si>
  <si>
    <t>P134</t>
  </si>
  <si>
    <t>Estoy en Providencia, ¿qué sucursal me conviene?</t>
  </si>
  <si>
    <t>P135</t>
  </si>
  <si>
    <t>¿Tienen una sede en Las Condes?</t>
  </si>
  <si>
    <t>P136</t>
  </si>
  <si>
    <t>¿Este tratamiento está disponible en todas las sucursales?</t>
  </si>
  <si>
    <t>P137</t>
  </si>
  <si>
    <t>¿En qué sucursal realizan este servicio?</t>
  </si>
  <si>
    <t>P138</t>
  </si>
  <si>
    <t>¿Qué horarios tiene la sucursal de Providencia?</t>
  </si>
  <si>
    <t>P139</t>
  </si>
  <si>
    <t>¿La sucursal abre los sábados?</t>
  </si>
  <si>
    <t>P140</t>
  </si>
  <si>
    <t>¿La sede estará abierta el feriado?</t>
  </si>
  <si>
    <t>P141</t>
  </si>
  <si>
    <t>¿Tienen estacionamiento?</t>
  </si>
  <si>
    <t>P142</t>
  </si>
  <si>
    <t>¿Cómo llego a la sucursal?</t>
  </si>
  <si>
    <t>P143</t>
  </si>
  <si>
    <t>¿Tienen alguna referencia para encontrar el lugar?</t>
  </si>
  <si>
    <t>P144</t>
  </si>
  <si>
    <t>¿La atención es presencial o a domicilio?</t>
  </si>
  <si>
    <t>P145</t>
  </si>
  <si>
    <t>¿Puedo elegir cualquier sucursal?</t>
  </si>
  <si>
    <t>P146</t>
  </si>
  <si>
    <t>¿Puedo cambiar mi reserva a otra sucursal?</t>
  </si>
  <si>
    <t>P147</t>
  </si>
  <si>
    <t>¿El precio cambia si elijo otra sede?</t>
  </si>
  <si>
    <t>P148</t>
  </si>
  <si>
    <t>¿Las políticas de cancelación son iguales en todas las sucursales?</t>
  </si>
  <si>
    <t>P149</t>
  </si>
  <si>
    <t>¿Hay disponibilidad en otra sucursal si aquí está lleno?</t>
  </si>
  <si>
    <t>P150</t>
  </si>
  <si>
    <t>¿Quién realiza este tratamiento?</t>
  </si>
  <si>
    <t>P151</t>
  </si>
  <si>
    <t>¿Qué profesionales tienen disponibles?</t>
  </si>
  <si>
    <t>P152</t>
  </si>
  <si>
    <t>Quiero reservar con Carla.</t>
  </si>
  <si>
    <t>P153</t>
  </si>
  <si>
    <t>¿Carla atiende mañana?</t>
  </si>
  <si>
    <t>P154</t>
  </si>
  <si>
    <t>¿En qué sucursal atiende esa profesional?</t>
  </si>
  <si>
    <t>P155</t>
  </si>
  <si>
    <t>¿La profesional está habilitada para este servicio?</t>
  </si>
  <si>
    <t>P156</t>
  </si>
  <si>
    <t>¿Puedo elegir una profesional específica?</t>
  </si>
  <si>
    <t>P157</t>
  </si>
  <si>
    <t>No tengo preferencia, ¿me asignan a alguien?</t>
  </si>
  <si>
    <t>P158</t>
  </si>
  <si>
    <t>¿Quién tiene la primera hora disponible?</t>
  </si>
  <si>
    <t>P159</t>
  </si>
  <si>
    <t>¿Pueden asignarme a la profesional con menos carga?</t>
  </si>
  <si>
    <t>P160</t>
  </si>
  <si>
    <t>¿Hay una profesional especialista en este tratamiento?</t>
  </si>
  <si>
    <t>P161</t>
  </si>
  <si>
    <t>¿Este servicio requiere una profesional de nivel avanzado?</t>
  </si>
  <si>
    <t>P162</t>
  </si>
  <si>
    <t>¿Puedo cambiar de profesional?</t>
  </si>
  <si>
    <t>P163</t>
  </si>
  <si>
    <t>Si mi profesional no está disponible, ¿me pueden ofrecer otra?</t>
  </si>
  <si>
    <t>P164</t>
  </si>
  <si>
    <t>No quiero que cambien a la profesional sin avisarme.</t>
  </si>
  <si>
    <t>P165</t>
  </si>
  <si>
    <t>¿La profesional debe confirmar mi cita?</t>
  </si>
  <si>
    <t>P166</t>
  </si>
  <si>
    <t>¿Mi cita todavía está esperando confirmación de la profesional?</t>
  </si>
  <si>
    <t>P167</t>
  </si>
  <si>
    <t>¿Quién me atenderá finalmente?</t>
  </si>
  <si>
    <t>P168</t>
  </si>
  <si>
    <t>¿La profesional estará en esa sucursal a esa hora?</t>
  </si>
  <si>
    <t>P169</t>
  </si>
  <si>
    <t>¿Tiene disponibilidad después de su colación?</t>
  </si>
  <si>
    <t>P170</t>
  </si>
  <si>
    <t>¿El tratamiento necesita una cabina especial?</t>
  </si>
  <si>
    <t>P171</t>
  </si>
  <si>
    <t>¿Hay una cabina disponible a esa hora?</t>
  </si>
  <si>
    <t>P172</t>
  </si>
  <si>
    <t>¿La máquina está disponible en esa sucursal?</t>
  </si>
  <si>
    <t>P173</t>
  </si>
  <si>
    <t>¿En qué sede tienen el equipo para este tratamiento?</t>
  </si>
  <si>
    <t>P174</t>
  </si>
  <si>
    <t>¿Puedo reservar si el equipo está en mantención?</t>
  </si>
  <si>
    <t>P175</t>
  </si>
  <si>
    <t>¿Tienen otra máquina disponible?</t>
  </si>
  <si>
    <t>P176</t>
  </si>
  <si>
    <t>¿Cuántas personas pueden atender al mismo tiempo?</t>
  </si>
  <si>
    <t>P177</t>
  </si>
  <si>
    <t>¿Hay cupos para una atención grupal?</t>
  </si>
  <si>
    <t>P178</t>
  </si>
  <si>
    <t>¿El recurso queda reservado junto con mi cita?</t>
  </si>
  <si>
    <t>P179</t>
  </si>
  <si>
    <t>¿Pueden cambiarme de cabina sin cambiar la hora?</t>
  </si>
  <si>
    <t>P180</t>
  </si>
  <si>
    <t>¿Qué pasa si el equipo deja de estar disponible?</t>
  </si>
  <si>
    <t>P181</t>
  </si>
  <si>
    <t>¿Me pueden ofrecer otra sede con el mismo equipo?</t>
  </si>
  <si>
    <t>P182</t>
  </si>
  <si>
    <t>¿Mi hora quedó reservada?</t>
  </si>
  <si>
    <t>P183</t>
  </si>
  <si>
    <t>¿Mi reserva está confirmada?</t>
  </si>
  <si>
    <t>P184</t>
  </si>
  <si>
    <t>¿Cuál es el estado de mi cita?</t>
  </si>
  <si>
    <t>P185</t>
  </si>
  <si>
    <t>¿Me pueden enviar el resumen de mi reserva?</t>
  </si>
  <si>
    <t>P186</t>
  </si>
  <si>
    <t>¿Cuál es el código de mi reserva?</t>
  </si>
  <si>
    <t>P187</t>
  </si>
  <si>
    <t>¿Qué servicio tengo agendado?</t>
  </si>
  <si>
    <t>P188</t>
  </si>
  <si>
    <t>¿Para qué fecha tengo la hora?</t>
  </si>
  <si>
    <t>P189</t>
  </si>
  <si>
    <t>¿A qué sucursal debo ir?</t>
  </si>
  <si>
    <t>P190</t>
  </si>
  <si>
    <t>¿Quién me atenderá?</t>
  </si>
  <si>
    <t>P191</t>
  </si>
  <si>
    <t>¿Mi reserva está pendiente de pago?</t>
  </si>
  <si>
    <t>P192</t>
  </si>
  <si>
    <t>¿Mi reserva está pendiente de recepción?</t>
  </si>
  <si>
    <t>P193</t>
  </si>
  <si>
    <t>¿Tengo más de una reserva creada?</t>
  </si>
  <si>
    <t>P194</t>
  </si>
  <si>
    <t>Creo que reservé dos veces, ¿pueden revisar?</t>
  </si>
  <si>
    <t>P195</t>
  </si>
  <si>
    <t>¿El horario quedó bloqueado mientras confirmo?</t>
  </si>
  <si>
    <t>P196</t>
  </si>
  <si>
    <t>¿Cuánto tiempo tengo para confirmar?</t>
  </si>
  <si>
    <t>P197</t>
  </si>
  <si>
    <t>¿Qué pasa si no confirmo dentro del plazo?</t>
  </si>
  <si>
    <t>P198</t>
  </si>
  <si>
    <t>No me llegó el enlace de confirmación.</t>
  </si>
  <si>
    <t>P199</t>
  </si>
  <si>
    <t>El enlace de confirmación venció.</t>
  </si>
  <si>
    <t>P200</t>
  </si>
  <si>
    <t>El enlace de confirmación no funciona.</t>
  </si>
  <si>
    <t>P201</t>
  </si>
  <si>
    <t>¿Me pueden reenviar el enlace?</t>
  </si>
  <si>
    <t>P202</t>
  </si>
  <si>
    <t>Quiero confirmar mi hora.</t>
  </si>
  <si>
    <t>P203</t>
  </si>
  <si>
    <t>¿Puedo responder por WhatsApp para confirmar?</t>
  </si>
  <si>
    <t>P204</t>
  </si>
  <si>
    <t>¿La cita ya aparece en la agenda?</t>
  </si>
  <si>
    <t>P205</t>
  </si>
  <si>
    <t>¿Me pueden agregar la cita a mi calendario?</t>
  </si>
  <si>
    <t>P206</t>
  </si>
  <si>
    <t>¿Necesito pagar para reservar?</t>
  </si>
  <si>
    <t>P207</t>
  </si>
  <si>
    <t>¿Este servicio requiere abono?</t>
  </si>
  <si>
    <t>P208</t>
  </si>
  <si>
    <t>¿Cuánto tengo que abonar?</t>
  </si>
  <si>
    <t>P209</t>
  </si>
  <si>
    <t>¿El abono confirma inmediatamente la cita?</t>
  </si>
  <si>
    <t>P210</t>
  </si>
  <si>
    <t>¿Qué medios de pago aceptan?</t>
  </si>
  <si>
    <t>P211</t>
  </si>
  <si>
    <t>¿Me pueden enviar el enlace de pago?</t>
  </si>
  <si>
    <t>P212</t>
  </si>
  <si>
    <t>No me llegó el enlace de pago.</t>
  </si>
  <si>
    <t>P213</t>
  </si>
  <si>
    <t>El enlace de pago venció.</t>
  </si>
  <si>
    <t>P214</t>
  </si>
  <si>
    <t>El enlace de pago no funciona.</t>
  </si>
  <si>
    <t>P215</t>
  </si>
  <si>
    <t>Ya pagué, ¿pueden confirmar mi reserva?</t>
  </si>
  <si>
    <t>P216</t>
  </si>
  <si>
    <t>¿Recibieron mi pago?</t>
  </si>
  <si>
    <t>P217</t>
  </si>
  <si>
    <t>El pago aparece pendiente.</t>
  </si>
  <si>
    <t>P218</t>
  </si>
  <si>
    <t>Mi pago fue rechazado.</t>
  </si>
  <si>
    <t>P219</t>
  </si>
  <si>
    <t>Me cobraron dos veces.</t>
  </si>
  <si>
    <t>P220</t>
  </si>
  <si>
    <t>El monto cobrado no corresponde.</t>
  </si>
  <si>
    <t>P221</t>
  </si>
  <si>
    <t>¿Puedo enviar el comprobante por WhatsApp?</t>
  </si>
  <si>
    <t>P222</t>
  </si>
  <si>
    <t>¿Me pueden enviar una boleta?</t>
  </si>
  <si>
    <t>P223</t>
  </si>
  <si>
    <t>¿Me pueden enviar una factura?</t>
  </si>
  <si>
    <t>P224</t>
  </si>
  <si>
    <t>¿El abono es reembolsable?</t>
  </si>
  <si>
    <t>P225</t>
  </si>
  <si>
    <t>¿Qué pasa con mi abono si cancelo?</t>
  </si>
  <si>
    <t>P226</t>
  </si>
  <si>
    <t>¿Qué pasa con mi abono si reprogramo?</t>
  </si>
  <si>
    <t>P227</t>
  </si>
  <si>
    <t>¿Puedo usar el abono para otra cita?</t>
  </si>
  <si>
    <t>P228</t>
  </si>
  <si>
    <t>¿Puedo pagar la diferencia si cambio de servicio?</t>
  </si>
  <si>
    <t>P229</t>
  </si>
  <si>
    <t>¿Me corresponde una devolución?</t>
  </si>
  <si>
    <t>P230</t>
  </si>
  <si>
    <t>¿Cuánto demora el reembolso?</t>
  </si>
  <si>
    <t>P231</t>
  </si>
  <si>
    <t>¿Me enviarán una confirmación por WhatsApp?</t>
  </si>
  <si>
    <t>P232</t>
  </si>
  <si>
    <t>¿Me enviarán la confirmación por correo?</t>
  </si>
  <si>
    <t>P233</t>
  </si>
  <si>
    <t>¿Me pueden recordar la cita?</t>
  </si>
  <si>
    <t>P234</t>
  </si>
  <si>
    <t>¿Cuándo enviarán el recordatorio?</t>
  </si>
  <si>
    <t>P235</t>
  </si>
  <si>
    <t>¿Pueden enviarme un recordatorio el día anterior?</t>
  </si>
  <si>
    <t>P236</t>
  </si>
  <si>
    <t>¿Pueden recordarme la cita unas horas antes?</t>
  </si>
  <si>
    <t>P237</t>
  </si>
  <si>
    <t>No me llegó el recordatorio.</t>
  </si>
  <si>
    <t>P238</t>
  </si>
  <si>
    <t>¿A qué número enviarán las notificaciones?</t>
  </si>
  <si>
    <t>P239</t>
  </si>
  <si>
    <t>¿Pueden enviar la información a otro correo?</t>
  </si>
  <si>
    <t>P240</t>
  </si>
  <si>
    <t>¿Puedo dejar de recibir recordatorios?</t>
  </si>
  <si>
    <t>P241</t>
  </si>
  <si>
    <t>¿El recordatorio incluye la dirección?</t>
  </si>
  <si>
    <t>P242</t>
  </si>
  <si>
    <t>¿El recordatorio incluye un enlace para cancelar o reprogramar?</t>
  </si>
  <si>
    <t>P243</t>
  </si>
  <si>
    <t>¿También le avisarán a la profesional?</t>
  </si>
  <si>
    <t>P244</t>
  </si>
  <si>
    <t>¿Me avisarán si cambia la profesional?</t>
  </si>
  <si>
    <t>P245</t>
  </si>
  <si>
    <t>¿Me avisarán si cambia la sucursal?</t>
  </si>
  <si>
    <t>P246</t>
  </si>
  <si>
    <t>¿Me avisarán si el centro cancela la cita?</t>
  </si>
  <si>
    <t>P247</t>
  </si>
  <si>
    <t>Quiero cambiar mi hora.</t>
  </si>
  <si>
    <t>P248</t>
  </si>
  <si>
    <t>Necesito reprogramar mi cita.</t>
  </si>
  <si>
    <t>P249</t>
  </si>
  <si>
    <t>¿Puedo cambiar la fecha?</t>
  </si>
  <si>
    <t>P250</t>
  </si>
  <si>
    <t>¿Puedo cambiar el horario?</t>
  </si>
  <si>
    <t>P251</t>
  </si>
  <si>
    <t>¿Puedo mover mi cita para mañana?</t>
  </si>
  <si>
    <t>P252</t>
  </si>
  <si>
    <t>Quiero cambiar mi reserva para la próxima semana.</t>
  </si>
  <si>
    <t>P253</t>
  </si>
  <si>
    <t>¿Puedo cambiar de sucursal?</t>
  </si>
  <si>
    <t>P254</t>
  </si>
  <si>
    <t>¿Puedo cambiar de profesional al reprogramar?</t>
  </si>
  <si>
    <t>P255</t>
  </si>
  <si>
    <t>¿Puedo cambiar el servicio de mi reserva?</t>
  </si>
  <si>
    <t>P256</t>
  </si>
  <si>
    <t>No encuentro mi reserva para reprogramarla.</t>
  </si>
  <si>
    <t>P257</t>
  </si>
  <si>
    <t>No tengo el código de la reserva.</t>
  </si>
  <si>
    <t>P258</t>
  </si>
  <si>
    <t>¿Pueden buscar mi cita por teléfono?</t>
  </si>
  <si>
    <t>P259</t>
  </si>
  <si>
    <t>¿Esta reserva permite reprogramación?</t>
  </si>
  <si>
    <t>P260</t>
  </si>
  <si>
    <t>Mi cita está pendiente de pago, ¿la puedo mover?</t>
  </si>
  <si>
    <t>P261</t>
  </si>
  <si>
    <t>¿Hasta cuándo puedo reprogramar?</t>
  </si>
  <si>
    <t>P262</t>
  </si>
  <si>
    <t>¿Existe un cobro por reprogramar?</t>
  </si>
  <si>
    <t>P263</t>
  </si>
  <si>
    <t>¿Cuántas veces puedo cambiar mi cita?</t>
  </si>
  <si>
    <t>P264</t>
  </si>
  <si>
    <t>¿Puedo reprogramar una cita vencida?</t>
  </si>
  <si>
    <t>P265</t>
  </si>
  <si>
    <t>¿Puedo reprogramar una cita cancelada?</t>
  </si>
  <si>
    <t>P266</t>
  </si>
  <si>
    <t>¿Puedo reprogramar después de no asistir?</t>
  </si>
  <si>
    <t>P267</t>
  </si>
  <si>
    <t>¿Qué horarios tienen para reemplazar mi cita?</t>
  </si>
  <si>
    <t>P268</t>
  </si>
  <si>
    <t>¿Pueden mantener mi hora actual mientras elijo una nueva?</t>
  </si>
  <si>
    <t>P269</t>
  </si>
  <si>
    <t>¿Qué pasa si el nuevo horario se ocupa antes de confirmar?</t>
  </si>
  <si>
    <t>P270</t>
  </si>
  <si>
    <t>¿Me enviarán una nueva confirmación?</t>
  </si>
  <si>
    <t>P271</t>
  </si>
  <si>
    <t>¿La reserva anterior quedará anulada?</t>
  </si>
  <si>
    <t>P272</t>
  </si>
  <si>
    <t>¿Qué pasa con mi pago después del cambio?</t>
  </si>
  <si>
    <t>P273</t>
  </si>
  <si>
    <t>¿El precio cambia al elegir otra sucursal?</t>
  </si>
  <si>
    <t>P274</t>
  </si>
  <si>
    <t>¿El precio cambia al elegir otra profesional?</t>
  </si>
  <si>
    <t>P275</t>
  </si>
  <si>
    <t>Quiero volver a mi horario anterior.</t>
  </si>
  <si>
    <t>P276</t>
  </si>
  <si>
    <t>Me equivoqué al reprogramar, ¿pueden ayudarme?</t>
  </si>
  <si>
    <t>P277</t>
  </si>
  <si>
    <t>Quiero cancelar mi hora.</t>
  </si>
  <si>
    <t>P278</t>
  </si>
  <si>
    <t>Necesito anular mi reserva.</t>
  </si>
  <si>
    <t>P279</t>
  </si>
  <si>
    <t>¿Cómo cancelo mi cita?</t>
  </si>
  <si>
    <t>P280</t>
  </si>
  <si>
    <t>No puedo asistir, quiero cancelar.</t>
  </si>
  <si>
    <t>P281</t>
  </si>
  <si>
    <t>No encuentro mi reserva para cancelarla.</t>
  </si>
  <si>
    <t>P282</t>
  </si>
  <si>
    <t>No tengo el código de la cita.</t>
  </si>
  <si>
    <t>P283</t>
  </si>
  <si>
    <t>¿Pueden buscar la reserva por mi teléfono?</t>
  </si>
  <si>
    <t>P284</t>
  </si>
  <si>
    <t>¿Esta reserva todavía se puede cancelar?</t>
  </si>
  <si>
    <t>P285</t>
  </si>
  <si>
    <t>¿Puedo cancelar una cita pendiente de pago?</t>
  </si>
  <si>
    <t>P286</t>
  </si>
  <si>
    <t>¿Puedo cancelar una cita ya confirmada?</t>
  </si>
  <si>
    <t>P287</t>
  </si>
  <si>
    <t>¿Puedo cancelar una reserva de otra persona?</t>
  </si>
  <si>
    <t>P288</t>
  </si>
  <si>
    <t>¿Necesitan validar que soy el titular?</t>
  </si>
  <si>
    <t>P289</t>
  </si>
  <si>
    <t>¿Hasta cuándo puedo cancelar sin cobro?</t>
  </si>
  <si>
    <t>P290</t>
  </si>
  <si>
    <t>¿Hay una penalización por cancelar tarde?</t>
  </si>
  <si>
    <t>P291</t>
  </si>
  <si>
    <t>¿Debo indicar el motivo de la cancelación?</t>
  </si>
  <si>
    <t>P292</t>
  </si>
  <si>
    <t>¿Qué pasa con el cupo después de cancelar?</t>
  </si>
  <si>
    <t>P293</t>
  </si>
  <si>
    <t>¿Le avisarán a la profesional?</t>
  </si>
  <si>
    <t>P294</t>
  </si>
  <si>
    <t>¿Me enviarán una confirmación de cancelación?</t>
  </si>
  <si>
    <t>P295</t>
  </si>
  <si>
    <t>¿Qué pasa con el abono?</t>
  </si>
  <si>
    <t>P296</t>
  </si>
  <si>
    <t>¿Me devolverán el dinero?</t>
  </si>
  <si>
    <t>P297</t>
  </si>
  <si>
    <t>¿Puedo dejar el pago como saldo a favor?</t>
  </si>
  <si>
    <t>P298</t>
  </si>
  <si>
    <t>¿Puedo cancelar solo uno de los servicios del paquete?</t>
  </si>
  <si>
    <t>P299</t>
  </si>
  <si>
    <t>Cancelé por error, ¿pueden recuperar mi cita?</t>
  </si>
  <si>
    <t>P300</t>
  </si>
  <si>
    <t>Mi reserva ya aparece cancelada, ¿pueden revisar?</t>
  </si>
  <si>
    <t>P301</t>
  </si>
  <si>
    <t>El centro canceló mi hora, ¿qué alternativas tengo?</t>
  </si>
  <si>
    <t>P302</t>
  </si>
  <si>
    <t>No hay horas, ¿me pueden dejar en lista de espera?</t>
  </si>
  <si>
    <t>P303</t>
  </si>
  <si>
    <t>¿Tienen lista de espera?</t>
  </si>
  <si>
    <t>P304</t>
  </si>
  <si>
    <t>¿Me pueden avisar si se libera un cupo?</t>
  </si>
  <si>
    <t>P305</t>
  </si>
  <si>
    <t>Quiero quedar esperando una hora para mañana.</t>
  </si>
  <si>
    <t>P306</t>
  </si>
  <si>
    <t>¿Puedo elegir varios horarios en la lista de espera?</t>
  </si>
  <si>
    <t>P307</t>
  </si>
  <si>
    <t>¿Puedo quedar en espera para cualquier profesional?</t>
  </si>
  <si>
    <t>P308</t>
  </si>
  <si>
    <t>¿Puedo quedar en espera en varias sucursales?</t>
  </si>
  <si>
    <t>P309</t>
  </si>
  <si>
    <t>¿Qué posición tengo en la lista de espera?</t>
  </si>
  <si>
    <t>P310</t>
  </si>
  <si>
    <t>¿Cuánto tiempo tengo para aceptar un cupo liberado?</t>
  </si>
  <si>
    <t>P311</t>
  </si>
  <si>
    <t>Me avisaron de un cupo, ¿todavía está disponible?</t>
  </si>
  <si>
    <t>P312</t>
  </si>
  <si>
    <t>Quiero aceptar el cupo que se liberó.</t>
  </si>
  <si>
    <t>P313</t>
  </si>
  <si>
    <t>No puedo tomar el cupo, ¿pueden ofrecérselo a otra persona?</t>
  </si>
  <si>
    <t>P314</t>
  </si>
  <si>
    <t>Quiero salir de la lista de espera.</t>
  </si>
  <si>
    <t>P315</t>
  </si>
  <si>
    <t>¿Me pueden avisar solo por WhatsApp?</t>
  </si>
  <si>
    <t>P316</t>
  </si>
  <si>
    <t>¿Me avisarán a todos al mismo tiempo o por orden?</t>
  </si>
  <si>
    <t>P317</t>
  </si>
  <si>
    <t>Quiero reservar dos servicios el mismo día.</t>
  </si>
  <si>
    <t>P318</t>
  </si>
  <si>
    <t>¿Puedo hacerme una limpieza y después un masaje?</t>
  </si>
  <si>
    <t>P319</t>
  </si>
  <si>
    <t>¿Pueden agendar los servicios uno después del otro?</t>
  </si>
  <si>
    <t>P320</t>
  </si>
  <si>
    <t>¿Cuánto tiempo necesito para el paquete completo?</t>
  </si>
  <si>
    <t>P321</t>
  </si>
  <si>
    <t>¿Los servicios pueden ser con profesionales diferentes?</t>
  </si>
  <si>
    <t>P322</t>
  </si>
  <si>
    <t>¿Los servicios deben realizarse en la misma sucursal?</t>
  </si>
  <si>
    <t>P323</t>
  </si>
  <si>
    <t>¿Puedo cambiar solo uno de los servicios del paquete?</t>
  </si>
  <si>
    <t>P324</t>
  </si>
  <si>
    <t>¿Puedo cancelar solo una parte del paquete?</t>
  </si>
  <si>
    <t>P325</t>
  </si>
  <si>
    <t>Quiero reservar varias sesiones del tratamiento.</t>
  </si>
  <si>
    <t>P326</t>
  </si>
  <si>
    <t>¿Puedo dejar agendadas todas mis sesiones?</t>
  </si>
  <si>
    <t>P327</t>
  </si>
  <si>
    <t>Quiero reservar para mí y otra persona.</t>
  </si>
  <si>
    <t>P328</t>
  </si>
  <si>
    <t>¿Pueden atendernos a las dos a la misma hora?</t>
  </si>
  <si>
    <t>P329</t>
  </si>
  <si>
    <t>¿Tienen capacidad para un grupo?</t>
  </si>
  <si>
    <t>P330</t>
  </si>
  <si>
    <t>¿Puedo reservar una atención grupal?</t>
  </si>
  <si>
    <t>P331</t>
  </si>
  <si>
    <t>¿El pago se realiza por persona o por la reserva completa?</t>
  </si>
  <si>
    <t>P332</t>
  </si>
  <si>
    <t>¿Este tratamiento necesita evaluación previa?</t>
  </si>
  <si>
    <t>P333</t>
  </si>
  <si>
    <t>¿Puedo reservar la evaluación por WhatsApp?</t>
  </si>
  <si>
    <t>P334</t>
  </si>
  <si>
    <t>¿La evaluación tiene costo?</t>
  </si>
  <si>
    <t>P335</t>
  </si>
  <si>
    <t>¿Puedo reservar el tratamiento el mismo día de la evaluación?</t>
  </si>
  <si>
    <t>P336</t>
  </si>
  <si>
    <t>¿Necesito firmar un consentimiento?</t>
  </si>
  <si>
    <t>P337</t>
  </si>
  <si>
    <t>¿Me pueden enviar el consentimiento antes de la cita?</t>
  </si>
  <si>
    <t>P338</t>
  </si>
  <si>
    <t>¿Puedo aceptar el consentimiento por WhatsApp?</t>
  </si>
  <si>
    <t>P339</t>
  </si>
  <si>
    <t>¿Qué información incluye el consentimiento?</t>
  </si>
  <si>
    <t>P340</t>
  </si>
  <si>
    <t>¿Existe una edad mínima para este servicio?</t>
  </si>
  <si>
    <t>P341</t>
  </si>
  <si>
    <t>Soy menor de edad, ¿puedo reservar?</t>
  </si>
  <si>
    <t>P342</t>
  </si>
  <si>
    <t>Quiero reservar para mi hija menor de edad.</t>
  </si>
  <si>
    <t>P343</t>
  </si>
  <si>
    <t>¿Debe asistir un adulto responsable?</t>
  </si>
  <si>
    <t>P344</t>
  </si>
  <si>
    <t>¿Necesitan autorización del tutor?</t>
  </si>
  <si>
    <t>P345</t>
  </si>
  <si>
    <t>¿Qué datos del tutor necesitan?</t>
  </si>
  <si>
    <t>P346</t>
  </si>
  <si>
    <t>¿Hay tratamientos que no se realizan a menores?</t>
  </si>
  <si>
    <t>P347</t>
  </si>
  <si>
    <t>¿Puedo hablar con recepción por una restricción especial?</t>
  </si>
  <si>
    <t>P348</t>
  </si>
  <si>
    <t>¿Cómo debo prepararme para la cita?</t>
  </si>
  <si>
    <t>P349</t>
  </si>
  <si>
    <t>¿Debo hacer algo antes del tratamiento?</t>
  </si>
  <si>
    <t>P350</t>
  </si>
  <si>
    <t>¿Tengo que llegar sin maquillaje?</t>
  </si>
  <si>
    <t>P351</t>
  </si>
  <si>
    <t>¿Debo suspender algún producto antes de la sesión?</t>
  </si>
  <si>
    <t>P352</t>
  </si>
  <si>
    <t>¿Necesito llevar algún documento?</t>
  </si>
  <si>
    <t>P353</t>
  </si>
  <si>
    <t>¿Debo llevar el comprobante de pago?</t>
  </si>
  <si>
    <t>P354</t>
  </si>
  <si>
    <t>¿Cuánto antes debo llegar?</t>
  </si>
  <si>
    <t>P355</t>
  </si>
  <si>
    <t>¿Puedo ir acompañada?</t>
  </si>
  <si>
    <t>P356</t>
  </si>
  <si>
    <t>¿Qué pasa si estoy embarazada?</t>
  </si>
  <si>
    <t>P357</t>
  </si>
  <si>
    <t>Tengo una condición médica, ¿puedo realizarme el tratamiento?</t>
  </si>
  <si>
    <t>P358</t>
  </si>
  <si>
    <t>Tuve una reacción anterior, ¿puedo reservar nuevamente?</t>
  </si>
  <si>
    <t>P359</t>
  </si>
  <si>
    <t>¿Necesito informar alergias?</t>
  </si>
  <si>
    <t>P360</t>
  </si>
  <si>
    <t>¿Hay contraindicaciones para este servicio?</t>
  </si>
  <si>
    <t>P361</t>
  </si>
  <si>
    <t>¿Puedo comer antes de la atención?</t>
  </si>
  <si>
    <t>P362</t>
  </si>
  <si>
    <t>¿Qué ropa conviene llevar?</t>
  </si>
  <si>
    <t>P363</t>
  </si>
  <si>
    <t>Voy atrasada, ¿todavía me pueden atender?</t>
  </si>
  <si>
    <t>P364</t>
  </si>
  <si>
    <t>¿Cuántos minutos de atraso permiten?</t>
  </si>
  <si>
    <t>P365</t>
  </si>
  <si>
    <t>¿Qué pasa si llego tarde?</t>
  </si>
  <si>
    <t>P366</t>
  </si>
  <si>
    <t>No pude asistir a mi cita, ¿qué debo hacer?</t>
  </si>
  <si>
    <t>P367</t>
  </si>
  <si>
    <t>¿Puedo reprogramar después de una inasistencia?</t>
  </si>
  <si>
    <t>P368</t>
  </si>
  <si>
    <t>¿Existe una penalización por no asistir?</t>
  </si>
  <si>
    <t>P369</t>
  </si>
  <si>
    <t>¿Perdí el abono por no presentarme?</t>
  </si>
  <si>
    <t>P370</t>
  </si>
  <si>
    <t>¿Cuántas inasistencias tengo registradas?</t>
  </si>
  <si>
    <t>P371</t>
  </si>
  <si>
    <t>El sistema no me deja reservar, ¿por qué?</t>
  </si>
  <si>
    <t>P372</t>
  </si>
  <si>
    <t>Me informaron que estoy bloqueada, ¿qué significa?</t>
  </si>
  <si>
    <t>P373</t>
  </si>
  <si>
    <t>¿Cómo puedo regularizar una deuda pendiente?</t>
  </si>
  <si>
    <t>P374</t>
  </si>
  <si>
    <t>¿Puedo hablar con recepción para desbloquear mi cuenta?</t>
  </si>
  <si>
    <t>P375</t>
  </si>
  <si>
    <t>Creo que el bloqueo es un error.</t>
  </si>
  <si>
    <t>P376</t>
  </si>
  <si>
    <t>¿Puedo reservar si tengo una deuda?</t>
  </si>
  <si>
    <t>P377</t>
  </si>
  <si>
    <t>¿Qué debo hacer para volver a agendar?</t>
  </si>
  <si>
    <t>P378</t>
  </si>
  <si>
    <t>¿A qué hora abren?</t>
  </si>
  <si>
    <t>P379</t>
  </si>
  <si>
    <t>¿Hasta qué hora atienden?</t>
  </si>
  <si>
    <t>P380</t>
  </si>
  <si>
    <t>¿Cuál es el horario de atención?</t>
  </si>
  <si>
    <t>P381</t>
  </si>
  <si>
    <t>¿Atienden a la hora de almuerzo?</t>
  </si>
  <si>
    <t>P382</t>
  </si>
  <si>
    <t>¿Abren los sábados?</t>
  </si>
  <si>
    <t>P383</t>
  </si>
  <si>
    <t>¿Trabajan los domingos?</t>
  </si>
  <si>
    <t>P384</t>
  </si>
  <si>
    <t>¿Atienden en días feriados?</t>
  </si>
  <si>
    <t>P385</t>
  </si>
  <si>
    <t>¿Hoy tienen horario normal?</t>
  </si>
  <si>
    <t>P386</t>
  </si>
  <si>
    <t>¿Mañana abren más temprano?</t>
  </si>
  <si>
    <t>P387</t>
  </si>
  <si>
    <t>¿Tienen horario extendido esta semana?</t>
  </si>
  <si>
    <t>P388</t>
  </si>
  <si>
    <t>¿La sucursal cerrará más temprano?</t>
  </si>
  <si>
    <t>P389</t>
  </si>
  <si>
    <t>¿Hay una apertura extraordinaria?</t>
  </si>
  <si>
    <t>P390</t>
  </si>
  <si>
    <t>¿El horario es igual en todas las sucursales?</t>
  </si>
  <si>
    <t>P391</t>
  </si>
  <si>
    <t>¿La profesional tiene el mismo horario que la sucursal?</t>
  </si>
  <si>
    <t>P392</t>
  </si>
  <si>
    <t>¿Hay atención después de las siete?</t>
  </si>
  <si>
    <t>P393</t>
  </si>
  <si>
    <t>¿Qué pasa si la profesional se ausenta?</t>
  </si>
  <si>
    <t>P394</t>
  </si>
  <si>
    <t>¿Me pueden asignar otra profesional?</t>
  </si>
  <si>
    <t>P395</t>
  </si>
  <si>
    <t>¿Puedo aceptar o rechazar el cambio de profesional?</t>
  </si>
  <si>
    <t>P396</t>
  </si>
  <si>
    <t>¿Puedo cambiar la cita si no está mi profesional?</t>
  </si>
  <si>
    <t>P397</t>
  </si>
  <si>
    <t>¿Qué pasa si la profesional cambia de sucursal?</t>
  </si>
  <si>
    <t>P398</t>
  </si>
  <si>
    <t>¿Consideran el tiempo de traslado entre sucursales?</t>
  </si>
  <si>
    <t>P399</t>
  </si>
  <si>
    <t>¿Mi cita puede atrasarse por el traslado de la profesional?</t>
  </si>
  <si>
    <t>P400</t>
  </si>
  <si>
    <t>¿Me avisarán si la profesional está con licencia?</t>
  </si>
  <si>
    <t>P401</t>
  </si>
  <si>
    <t>¿Me avisarán si hay una capacitación o reunión?</t>
  </si>
  <si>
    <t>P402</t>
  </si>
  <si>
    <t>¿Qué pasa si la cabina o el equipo entra en mantención?</t>
  </si>
  <si>
    <t>P403</t>
  </si>
  <si>
    <t>¿Me ofrecerán otra hora si el centro cambia mi cita?</t>
  </si>
  <si>
    <t>P404</t>
  </si>
  <si>
    <t>¿Puedo elegir entre reprogramar o cancelar?</t>
  </si>
  <si>
    <t>P405</t>
  </si>
  <si>
    <t>¿Qué pasa con mi pago si el cambio lo hace el centro?</t>
  </si>
  <si>
    <t>P406</t>
  </si>
  <si>
    <t>¿Mi cita está pendiente de aceptación de la profesional?</t>
  </si>
  <si>
    <t>P407</t>
  </si>
  <si>
    <t>Quiero hacer un reclamo.</t>
  </si>
  <si>
    <t>P408</t>
  </si>
  <si>
    <t>Tuve un problema con mi atención.</t>
  </si>
  <si>
    <t>P409</t>
  </si>
  <si>
    <t>No quedé conforme con el servicio.</t>
  </si>
  <si>
    <t>P410</t>
  </si>
  <si>
    <t>Necesito hablar con un supervisor.</t>
  </si>
  <si>
    <t>P411</t>
  </si>
  <si>
    <t>Nadie responde mi solicitud.</t>
  </si>
  <si>
    <t>P412</t>
  </si>
  <si>
    <t>Me cobraron un monto incorrecto.</t>
  </si>
  <si>
    <t>P413</t>
  </si>
  <si>
    <t>Tengo un problema con una devolución.</t>
  </si>
  <si>
    <t>P414</t>
  </si>
  <si>
    <t>Me hicieron un cobro duplicado.</t>
  </si>
  <si>
    <t>P415</t>
  </si>
  <si>
    <t>Tuve una reacción después del tratamiento.</t>
  </si>
  <si>
    <t>P416</t>
  </si>
  <si>
    <t>Tengo irritación después de la sesión.</t>
  </si>
  <si>
    <t>P417</t>
  </si>
  <si>
    <t>Siento dolor fuerte después del tratamiento.</t>
  </si>
  <si>
    <t>P418</t>
  </si>
  <si>
    <t>Tuve una quemadura y necesito ayuda.</t>
  </si>
  <si>
    <t>P419</t>
  </si>
  <si>
    <t>Creo que hubo un error en mi reserva.</t>
  </si>
  <si>
    <t>P420</t>
  </si>
  <si>
    <t>Mi reserva desapareció de la agenda.</t>
  </si>
  <si>
    <t>P421</t>
  </si>
  <si>
    <t>Llegué a la sucursal y no tenían registrada mi cita.</t>
  </si>
  <si>
    <t>P422</t>
  </si>
  <si>
    <t>Quiero que una persona revise mi caso.</t>
  </si>
  <si>
    <t>P423</t>
  </si>
  <si>
    <t>Hola, una horita porfa.</t>
  </si>
  <si>
    <t>P424</t>
  </si>
  <si>
    <t>Quiero agendarme.</t>
  </si>
  <si>
    <t>P425</t>
  </si>
  <si>
    <t>Necesito hora pa mañana.</t>
  </si>
  <si>
    <t>P426</t>
  </si>
  <si>
    <t>¿Tienen cupito hoy?</t>
  </si>
  <si>
    <t>P427</t>
  </si>
  <si>
    <t>Quiero reservar altiro.</t>
  </si>
  <si>
    <t>P428</t>
  </si>
  <si>
    <t>¿Hay algo tipo cinco?</t>
  </si>
  <si>
    <t>P429</t>
  </si>
  <si>
    <t>¿Qué tienen libre en la tarde?</t>
  </si>
  <si>
    <t>P430</t>
  </si>
  <si>
    <t>Agéndame con Carla.</t>
  </si>
  <si>
    <t>P431</t>
  </si>
  <si>
    <t>Ajendar hora para mañana.</t>
  </si>
  <si>
    <t>P432</t>
  </si>
  <si>
    <t>Quiero reserbar una cita.</t>
  </si>
  <si>
    <t>P433</t>
  </si>
  <si>
    <t>Necesito una hroa.</t>
  </si>
  <si>
    <t>P434</t>
  </si>
  <si>
    <t>Cambiarme la hora.</t>
  </si>
  <si>
    <t>P435</t>
  </si>
  <si>
    <t>Mover mi cita porfa.</t>
  </si>
  <si>
    <t>P436</t>
  </si>
  <si>
    <t>Anular hora.</t>
  </si>
  <si>
    <t>P437</t>
  </si>
  <si>
    <t>No voy a poder ir.</t>
  </si>
  <si>
    <t>P438</t>
  </si>
  <si>
    <t>No me llegó el enlace.</t>
  </si>
  <si>
    <t>P439</t>
  </si>
  <si>
    <t>El enlace expiró.</t>
  </si>
  <si>
    <t>P440</t>
  </si>
  <si>
    <t>Ya pagué.</t>
  </si>
  <si>
    <t>P441</t>
  </si>
  <si>
    <t>¿Dónde queda?</t>
  </si>
  <si>
    <t>P442</t>
  </si>
  <si>
    <t>Quiero hablar con alguien.</t>
  </si>
  <si>
    <t>P443</t>
  </si>
  <si>
    <t>Quiero ver lo de mañana.</t>
  </si>
  <si>
    <t>P444</t>
  </si>
  <si>
    <t>Necesito cambiar eso.</t>
  </si>
  <si>
    <t>P445</t>
  </si>
  <si>
    <t>No puedo ir.</t>
  </si>
  <si>
    <t>P446</t>
  </si>
  <si>
    <t>Quiero otra opción.</t>
  </si>
  <si>
    <t>P447</t>
  </si>
  <si>
    <t>¿Está listo?</t>
  </si>
  <si>
    <t>P448</t>
  </si>
  <si>
    <t>¿Todavía sirve?</t>
  </si>
  <si>
    <t>P449</t>
  </si>
  <si>
    <t>La misma de la otra vez.</t>
  </si>
  <si>
    <t>P450</t>
  </si>
  <si>
    <t>Quiero con ella.</t>
  </si>
  <si>
    <t>P451</t>
  </si>
  <si>
    <t>A la misma hora.</t>
  </si>
  <si>
    <t>P452</t>
  </si>
  <si>
    <t>En la otra sucursal.</t>
  </si>
  <si>
    <t>P453</t>
  </si>
  <si>
    <t>Quiero el tratamiento anterior.</t>
  </si>
  <si>
    <t>P454</t>
  </si>
  <si>
    <t>No quiero ese.</t>
  </si>
  <si>
    <t>P455</t>
  </si>
  <si>
    <t>Quiero confirmar.</t>
  </si>
  <si>
    <t>P456</t>
  </si>
  <si>
    <t>Quiero cancelarlo.</t>
  </si>
  <si>
    <t>P457</t>
  </si>
  <si>
    <t>¿Cuánto sale?</t>
  </si>
  <si>
    <t>P458</t>
  </si>
  <si>
    <t>¿Tienen para después?</t>
  </si>
  <si>
    <t>P459</t>
  </si>
  <si>
    <t>Quiero reservar, pero no ahora.</t>
  </si>
  <si>
    <t>P460</t>
  </si>
  <si>
    <t>No quiero cancelar, solo necesito información.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</si>
</sst>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8FBF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1"/>
  <sheetViews>
    <sheetView showGridLines="0" tabSelected="1" workbookViewId="0">
      <pane ySplit="1" topLeftCell="A444" activePane="bottomLeft" state="frozen"/>
      <selection pane="bottomLeft" activeCell="C453" sqref="C453"/>
    </sheetView>
  </sheetViews>
  <sheetFormatPr baseColWidth="10" defaultColWidth="8.88671875" defaultRowHeight="14.4" x14ac:dyDescent="0.3"/>
  <cols>
    <col min="1" max="1" width="10" customWidth="1"/>
    <col min="2" max="2" width="55" customWidth="1"/>
    <col min="3" max="3" width="105" customWidth="1"/>
  </cols>
  <sheetData>
    <row r="1" spans="1:3" ht="25.95" customHeight="1" x14ac:dyDescent="0.3">
      <c r="A1" s="1" t="s">
        <v>0</v>
      </c>
      <c r="B1" s="1" t="s">
        <v>1</v>
      </c>
      <c r="C1" s="1" t="s">
        <v>2</v>
      </c>
    </row>
    <row r="2" spans="1:3" ht="31.95" customHeight="1" x14ac:dyDescent="0.3">
      <c r="A2" s="2" t="s">
        <v>3</v>
      </c>
      <c r="B2" s="3" t="s">
        <v>4</v>
      </c>
      <c r="C2" s="4"/>
    </row>
    <row r="3" spans="1:3" ht="31.95" customHeight="1" x14ac:dyDescent="0.3">
      <c r="A3" s="5" t="s">
        <v>5</v>
      </c>
      <c r="B3" s="6" t="s">
        <v>6</v>
      </c>
      <c r="C3" s="7"/>
    </row>
    <row r="4" spans="1:3" ht="31.95" customHeight="1" x14ac:dyDescent="0.3">
      <c r="A4" s="2" t="s">
        <v>7</v>
      </c>
      <c r="B4" s="3" t="s">
        <v>8</v>
      </c>
      <c r="C4" s="4"/>
    </row>
    <row r="5" spans="1:3" ht="31.95" customHeight="1" x14ac:dyDescent="0.3">
      <c r="A5" s="8" t="s">
        <v>9</v>
      </c>
      <c r="B5" s="9" t="s">
        <v>10</v>
      </c>
      <c r="C5" s="10"/>
    </row>
    <row r="6" spans="1:3" ht="31.95" customHeight="1" x14ac:dyDescent="0.3">
      <c r="A6" s="2" t="s">
        <v>11</v>
      </c>
      <c r="B6" s="3" t="s">
        <v>12</v>
      </c>
      <c r="C6" s="4"/>
    </row>
    <row r="7" spans="1:3" ht="31.95" customHeight="1" x14ac:dyDescent="0.3">
      <c r="A7" s="8" t="s">
        <v>13</v>
      </c>
      <c r="B7" s="9" t="s">
        <v>14</v>
      </c>
      <c r="C7" s="10"/>
    </row>
    <row r="8" spans="1:3" ht="31.95" customHeight="1" x14ac:dyDescent="0.3">
      <c r="A8" s="2" t="s">
        <v>15</v>
      </c>
      <c r="B8" s="3" t="s">
        <v>16</v>
      </c>
      <c r="C8" s="4"/>
    </row>
    <row r="9" spans="1:3" ht="31.95" customHeight="1" x14ac:dyDescent="0.3">
      <c r="A9" s="8" t="s">
        <v>17</v>
      </c>
      <c r="B9" s="9" t="s">
        <v>18</v>
      </c>
      <c r="C9" s="10"/>
    </row>
    <row r="10" spans="1:3" ht="31.95" customHeight="1" x14ac:dyDescent="0.3">
      <c r="A10" s="2" t="s">
        <v>19</v>
      </c>
      <c r="B10" s="3" t="s">
        <v>20</v>
      </c>
      <c r="C10" s="4"/>
    </row>
    <row r="11" spans="1:3" ht="31.95" customHeight="1" x14ac:dyDescent="0.3">
      <c r="A11" s="8" t="s">
        <v>21</v>
      </c>
      <c r="B11" s="9" t="s">
        <v>22</v>
      </c>
      <c r="C11" s="10"/>
    </row>
    <row r="12" spans="1:3" ht="31.95" customHeight="1" x14ac:dyDescent="0.3">
      <c r="A12" s="2" t="s">
        <v>23</v>
      </c>
      <c r="B12" s="3" t="s">
        <v>24</v>
      </c>
      <c r="C12" s="4"/>
    </row>
    <row r="13" spans="1:3" ht="31.95" customHeight="1" x14ac:dyDescent="0.3">
      <c r="A13" s="8" t="s">
        <v>25</v>
      </c>
      <c r="B13" s="9" t="s">
        <v>26</v>
      </c>
      <c r="C13" s="10"/>
    </row>
    <row r="14" spans="1:3" ht="31.95" customHeight="1" x14ac:dyDescent="0.3">
      <c r="A14" s="2" t="s">
        <v>27</v>
      </c>
      <c r="B14" s="3" t="s">
        <v>28</v>
      </c>
      <c r="C14" s="4"/>
    </row>
    <row r="15" spans="1:3" ht="31.95" customHeight="1" x14ac:dyDescent="0.3">
      <c r="A15" s="8" t="s">
        <v>29</v>
      </c>
      <c r="B15" s="9" t="s">
        <v>30</v>
      </c>
      <c r="C15" s="10"/>
    </row>
    <row r="16" spans="1:3" ht="31.95" customHeight="1" x14ac:dyDescent="0.3">
      <c r="A16" s="2" t="s">
        <v>31</v>
      </c>
      <c r="B16" s="3" t="s">
        <v>32</v>
      </c>
      <c r="C16" s="4"/>
    </row>
    <row r="17" spans="1:3" ht="31.95" customHeight="1" x14ac:dyDescent="0.3">
      <c r="A17" s="8" t="s">
        <v>33</v>
      </c>
      <c r="B17" s="9" t="s">
        <v>34</v>
      </c>
      <c r="C17" s="10"/>
    </row>
    <row r="18" spans="1:3" ht="31.95" customHeight="1" x14ac:dyDescent="0.3">
      <c r="A18" s="2" t="s">
        <v>35</v>
      </c>
      <c r="B18" s="3" t="s">
        <v>36</v>
      </c>
      <c r="C18" s="4"/>
    </row>
    <row r="19" spans="1:3" ht="31.95" customHeight="1" x14ac:dyDescent="0.3">
      <c r="A19" s="8" t="s">
        <v>37</v>
      </c>
      <c r="B19" s="9" t="s">
        <v>38</v>
      </c>
      <c r="C19" s="10"/>
    </row>
    <row r="20" spans="1:3" ht="31.95" customHeight="1" x14ac:dyDescent="0.3">
      <c r="A20" s="2" t="s">
        <v>39</v>
      </c>
      <c r="B20" s="3" t="s">
        <v>40</v>
      </c>
      <c r="C20" s="4"/>
    </row>
    <row r="21" spans="1:3" ht="31.95" customHeight="1" x14ac:dyDescent="0.3">
      <c r="A21" s="8" t="s">
        <v>41</v>
      </c>
      <c r="B21" s="9" t="s">
        <v>42</v>
      </c>
      <c r="C21" s="10"/>
    </row>
    <row r="22" spans="1:3" ht="31.95" customHeight="1" x14ac:dyDescent="0.3">
      <c r="A22" s="2" t="s">
        <v>43</v>
      </c>
      <c r="B22" s="3" t="s">
        <v>44</v>
      </c>
      <c r="C22" s="4"/>
    </row>
    <row r="23" spans="1:3" ht="31.95" customHeight="1" x14ac:dyDescent="0.3">
      <c r="A23" s="8" t="s">
        <v>45</v>
      </c>
      <c r="B23" s="9" t="s">
        <v>46</v>
      </c>
      <c r="C23" s="10"/>
    </row>
    <row r="24" spans="1:3" ht="31.95" customHeight="1" x14ac:dyDescent="0.3">
      <c r="A24" s="2" t="s">
        <v>47</v>
      </c>
      <c r="B24" s="3" t="s">
        <v>48</v>
      </c>
      <c r="C24" s="4"/>
    </row>
    <row r="25" spans="1:3" ht="31.95" customHeight="1" x14ac:dyDescent="0.3">
      <c r="A25" s="8" t="s">
        <v>49</v>
      </c>
      <c r="B25" s="9" t="s">
        <v>50</v>
      </c>
      <c r="C25" s="10"/>
    </row>
    <row r="26" spans="1:3" ht="31.95" customHeight="1" x14ac:dyDescent="0.3">
      <c r="A26" s="2" t="s">
        <v>51</v>
      </c>
      <c r="B26" s="3" t="s">
        <v>52</v>
      </c>
      <c r="C26" s="4"/>
    </row>
    <row r="27" spans="1:3" ht="31.95" customHeight="1" x14ac:dyDescent="0.3">
      <c r="A27" s="8" t="s">
        <v>53</v>
      </c>
      <c r="B27" s="9" t="s">
        <v>54</v>
      </c>
      <c r="C27" s="10"/>
    </row>
    <row r="28" spans="1:3" ht="31.95" customHeight="1" x14ac:dyDescent="0.3">
      <c r="A28" s="2" t="s">
        <v>55</v>
      </c>
      <c r="B28" s="3" t="s">
        <v>56</v>
      </c>
      <c r="C28" s="4"/>
    </row>
    <row r="29" spans="1:3" ht="31.95" customHeight="1" x14ac:dyDescent="0.3">
      <c r="A29" s="8" t="s">
        <v>57</v>
      </c>
      <c r="B29" s="9" t="s">
        <v>58</v>
      </c>
      <c r="C29" s="10"/>
    </row>
    <row r="30" spans="1:3" ht="31.95" customHeight="1" x14ac:dyDescent="0.3">
      <c r="A30" s="2" t="s">
        <v>59</v>
      </c>
      <c r="B30" s="3" t="s">
        <v>60</v>
      </c>
      <c r="C30" s="4"/>
    </row>
    <row r="31" spans="1:3" ht="31.95" customHeight="1" x14ac:dyDescent="0.3">
      <c r="A31" s="8" t="s">
        <v>61</v>
      </c>
      <c r="B31" s="9" t="s">
        <v>62</v>
      </c>
      <c r="C31" s="10"/>
    </row>
    <row r="32" spans="1:3" ht="31.95" customHeight="1" x14ac:dyDescent="0.3">
      <c r="A32" s="2" t="s">
        <v>63</v>
      </c>
      <c r="B32" s="3" t="s">
        <v>64</v>
      </c>
      <c r="C32" s="4"/>
    </row>
    <row r="33" spans="1:3" ht="31.95" customHeight="1" x14ac:dyDescent="0.3">
      <c r="A33" s="8" t="s">
        <v>65</v>
      </c>
      <c r="B33" s="9" t="s">
        <v>66</v>
      </c>
      <c r="C33" s="10"/>
    </row>
    <row r="34" spans="1:3" ht="31.95" customHeight="1" x14ac:dyDescent="0.3">
      <c r="A34" s="2" t="s">
        <v>67</v>
      </c>
      <c r="B34" s="3" t="s">
        <v>68</v>
      </c>
      <c r="C34" s="4"/>
    </row>
    <row r="35" spans="1:3" ht="31.95" customHeight="1" x14ac:dyDescent="0.3">
      <c r="A35" s="8" t="s">
        <v>69</v>
      </c>
      <c r="B35" s="9" t="s">
        <v>70</v>
      </c>
      <c r="C35" s="10"/>
    </row>
    <row r="36" spans="1:3" ht="31.95" customHeight="1" x14ac:dyDescent="0.3">
      <c r="A36" s="2" t="s">
        <v>71</v>
      </c>
      <c r="B36" s="3" t="s">
        <v>72</v>
      </c>
      <c r="C36" s="4"/>
    </row>
    <row r="37" spans="1:3" ht="31.95" customHeight="1" x14ac:dyDescent="0.3">
      <c r="A37" s="8" t="s">
        <v>73</v>
      </c>
      <c r="B37" s="9" t="s">
        <v>74</v>
      </c>
      <c r="C37" s="10"/>
    </row>
    <row r="38" spans="1:3" ht="31.95" customHeight="1" x14ac:dyDescent="0.3">
      <c r="A38" s="2" t="s">
        <v>75</v>
      </c>
      <c r="B38" s="3" t="s">
        <v>76</v>
      </c>
      <c r="C38" s="4"/>
    </row>
    <row r="39" spans="1:3" ht="31.95" customHeight="1" x14ac:dyDescent="0.3">
      <c r="A39" s="8" t="s">
        <v>77</v>
      </c>
      <c r="B39" s="9" t="s">
        <v>78</v>
      </c>
      <c r="C39" s="10"/>
    </row>
    <row r="40" spans="1:3" ht="31.95" customHeight="1" x14ac:dyDescent="0.3">
      <c r="A40" s="2" t="s">
        <v>79</v>
      </c>
      <c r="B40" s="3" t="s">
        <v>80</v>
      </c>
      <c r="C40" s="4"/>
    </row>
    <row r="41" spans="1:3" ht="31.95" customHeight="1" x14ac:dyDescent="0.3">
      <c r="A41" s="8" t="s">
        <v>81</v>
      </c>
      <c r="B41" s="9" t="s">
        <v>82</v>
      </c>
      <c r="C41" s="10"/>
    </row>
    <row r="42" spans="1:3" ht="31.95" customHeight="1" x14ac:dyDescent="0.3">
      <c r="A42" s="2" t="s">
        <v>83</v>
      </c>
      <c r="B42" s="3" t="s">
        <v>84</v>
      </c>
      <c r="C42" s="4"/>
    </row>
    <row r="43" spans="1:3" ht="31.95" customHeight="1" x14ac:dyDescent="0.3">
      <c r="A43" s="8" t="s">
        <v>85</v>
      </c>
      <c r="B43" s="9" t="s">
        <v>86</v>
      </c>
      <c r="C43" s="10"/>
    </row>
    <row r="44" spans="1:3" ht="31.95" customHeight="1" x14ac:dyDescent="0.3">
      <c r="A44" s="2" t="s">
        <v>87</v>
      </c>
      <c r="B44" s="3" t="s">
        <v>88</v>
      </c>
      <c r="C44" s="4"/>
    </row>
    <row r="45" spans="1:3" ht="31.95" customHeight="1" x14ac:dyDescent="0.3">
      <c r="A45" s="8" t="s">
        <v>89</v>
      </c>
      <c r="B45" s="9" t="s">
        <v>90</v>
      </c>
      <c r="C45" s="10"/>
    </row>
    <row r="46" spans="1:3" ht="31.95" customHeight="1" x14ac:dyDescent="0.3">
      <c r="A46" s="2" t="s">
        <v>91</v>
      </c>
      <c r="B46" s="3" t="s">
        <v>92</v>
      </c>
      <c r="C46" s="4"/>
    </row>
    <row r="47" spans="1:3" ht="31.95" customHeight="1" x14ac:dyDescent="0.3">
      <c r="A47" s="8" t="s">
        <v>93</v>
      </c>
      <c r="B47" s="9" t="s">
        <v>94</v>
      </c>
      <c r="C47" s="10"/>
    </row>
    <row r="48" spans="1:3" ht="31.95" customHeight="1" x14ac:dyDescent="0.3">
      <c r="A48" s="2" t="s">
        <v>95</v>
      </c>
      <c r="B48" s="3" t="s">
        <v>96</v>
      </c>
      <c r="C48" s="4"/>
    </row>
    <row r="49" spans="1:3" ht="31.95" customHeight="1" x14ac:dyDescent="0.3">
      <c r="A49" s="8" t="s">
        <v>97</v>
      </c>
      <c r="B49" s="9" t="s">
        <v>98</v>
      </c>
      <c r="C49" s="10"/>
    </row>
    <row r="50" spans="1:3" ht="31.95" customHeight="1" x14ac:dyDescent="0.3">
      <c r="A50" s="2" t="s">
        <v>99</v>
      </c>
      <c r="B50" s="3" t="s">
        <v>100</v>
      </c>
      <c r="C50" s="4"/>
    </row>
    <row r="51" spans="1:3" ht="31.95" customHeight="1" x14ac:dyDescent="0.3">
      <c r="A51" s="8" t="s">
        <v>101</v>
      </c>
      <c r="B51" s="9" t="s">
        <v>102</v>
      </c>
      <c r="C51" s="10"/>
    </row>
    <row r="52" spans="1:3" ht="31.95" customHeight="1" x14ac:dyDescent="0.3">
      <c r="A52" s="2" t="s">
        <v>103</v>
      </c>
      <c r="B52" s="3" t="s">
        <v>104</v>
      </c>
      <c r="C52" s="4"/>
    </row>
    <row r="53" spans="1:3" ht="31.95" customHeight="1" x14ac:dyDescent="0.3">
      <c r="A53" s="8" t="s">
        <v>105</v>
      </c>
      <c r="B53" s="9" t="s">
        <v>106</v>
      </c>
      <c r="C53" s="10"/>
    </row>
    <row r="54" spans="1:3" ht="31.95" customHeight="1" x14ac:dyDescent="0.3">
      <c r="A54" s="2" t="s">
        <v>107</v>
      </c>
      <c r="B54" s="3" t="s">
        <v>108</v>
      </c>
      <c r="C54" s="4"/>
    </row>
    <row r="55" spans="1:3" ht="31.95" customHeight="1" x14ac:dyDescent="0.3">
      <c r="A55" s="8" t="s">
        <v>109</v>
      </c>
      <c r="B55" s="9" t="s">
        <v>110</v>
      </c>
      <c r="C55" s="10"/>
    </row>
    <row r="56" spans="1:3" ht="31.95" customHeight="1" x14ac:dyDescent="0.3">
      <c r="A56" s="2" t="s">
        <v>111</v>
      </c>
      <c r="B56" s="3" t="s">
        <v>112</v>
      </c>
      <c r="C56" s="4"/>
    </row>
    <row r="57" spans="1:3" ht="31.95" customHeight="1" x14ac:dyDescent="0.3">
      <c r="A57" s="8" t="s">
        <v>113</v>
      </c>
      <c r="B57" s="9" t="s">
        <v>114</v>
      </c>
      <c r="C57" s="10"/>
    </row>
    <row r="58" spans="1:3" ht="31.95" customHeight="1" x14ac:dyDescent="0.3">
      <c r="A58" s="2" t="s">
        <v>115</v>
      </c>
      <c r="B58" s="3" t="s">
        <v>116</v>
      </c>
      <c r="C58" s="4"/>
    </row>
    <row r="59" spans="1:3" ht="31.95" customHeight="1" x14ac:dyDescent="0.3">
      <c r="A59" s="8" t="s">
        <v>117</v>
      </c>
      <c r="B59" s="9" t="s">
        <v>118</v>
      </c>
      <c r="C59" s="10"/>
    </row>
    <row r="60" spans="1:3" ht="31.95" customHeight="1" x14ac:dyDescent="0.3">
      <c r="A60" s="2" t="s">
        <v>119</v>
      </c>
      <c r="B60" s="3" t="s">
        <v>120</v>
      </c>
      <c r="C60" s="4"/>
    </row>
    <row r="61" spans="1:3" ht="31.95" customHeight="1" x14ac:dyDescent="0.3">
      <c r="A61" s="8" t="s">
        <v>121</v>
      </c>
      <c r="B61" s="9" t="s">
        <v>122</v>
      </c>
      <c r="C61" s="10"/>
    </row>
    <row r="62" spans="1:3" ht="31.95" customHeight="1" x14ac:dyDescent="0.3">
      <c r="A62" s="2" t="s">
        <v>123</v>
      </c>
      <c r="B62" s="3" t="s">
        <v>124</v>
      </c>
      <c r="C62" s="4"/>
    </row>
    <row r="63" spans="1:3" ht="112.05" customHeight="1" x14ac:dyDescent="0.3">
      <c r="A63" s="8" t="s">
        <v>125</v>
      </c>
      <c r="B63" s="9" t="s">
        <v>126</v>
      </c>
      <c r="C63" s="10"/>
    </row>
    <row r="64" spans="1:3" ht="31.95" customHeight="1" x14ac:dyDescent="0.3">
      <c r="A64" s="2" t="s">
        <v>127</v>
      </c>
      <c r="B64" s="3" t="s">
        <v>128</v>
      </c>
      <c r="C64" s="4"/>
    </row>
    <row r="65" spans="1:3" ht="31.95" customHeight="1" x14ac:dyDescent="0.3">
      <c r="A65" s="8" t="s">
        <v>129</v>
      </c>
      <c r="B65" s="9" t="s">
        <v>130</v>
      </c>
      <c r="C65" s="10"/>
    </row>
    <row r="66" spans="1:3" ht="31.95" customHeight="1" x14ac:dyDescent="0.3">
      <c r="A66" s="2" t="s">
        <v>131</v>
      </c>
      <c r="B66" s="3" t="s">
        <v>132</v>
      </c>
      <c r="C66" s="4"/>
    </row>
    <row r="67" spans="1:3" ht="31.95" customHeight="1" x14ac:dyDescent="0.3">
      <c r="A67" s="8" t="s">
        <v>133</v>
      </c>
      <c r="B67" s="9" t="s">
        <v>134</v>
      </c>
      <c r="C67" s="10"/>
    </row>
    <row r="68" spans="1:3" ht="112.05" customHeight="1" x14ac:dyDescent="0.3">
      <c r="A68" s="2" t="s">
        <v>135</v>
      </c>
      <c r="B68" s="3" t="s">
        <v>136</v>
      </c>
      <c r="C68" s="4"/>
    </row>
    <row r="69" spans="1:3" ht="112.05" customHeight="1" x14ac:dyDescent="0.3">
      <c r="A69" s="8" t="s">
        <v>137</v>
      </c>
      <c r="B69" s="9" t="s">
        <v>138</v>
      </c>
      <c r="C69" s="10"/>
    </row>
    <row r="70" spans="1:3" ht="31.95" customHeight="1" x14ac:dyDescent="0.3">
      <c r="A70" s="2" t="s">
        <v>139</v>
      </c>
      <c r="B70" s="3" t="s">
        <v>140</v>
      </c>
      <c r="C70" s="4"/>
    </row>
    <row r="71" spans="1:3" ht="31.95" customHeight="1" x14ac:dyDescent="0.3">
      <c r="A71" s="8" t="s">
        <v>141</v>
      </c>
      <c r="B71" s="9" t="s">
        <v>142</v>
      </c>
      <c r="C71" s="10"/>
    </row>
    <row r="72" spans="1:3" ht="112.05" customHeight="1" x14ac:dyDescent="0.3">
      <c r="A72" s="2" t="s">
        <v>143</v>
      </c>
      <c r="B72" s="3" t="s">
        <v>144</v>
      </c>
      <c r="C72" s="4"/>
    </row>
    <row r="73" spans="1:3" ht="31.95" customHeight="1" x14ac:dyDescent="0.3">
      <c r="A73" s="8" t="s">
        <v>145</v>
      </c>
      <c r="B73" s="9" t="s">
        <v>146</v>
      </c>
      <c r="C73" s="10"/>
    </row>
    <row r="74" spans="1:3" ht="112.05" customHeight="1" x14ac:dyDescent="0.3">
      <c r="A74" s="2" t="s">
        <v>147</v>
      </c>
      <c r="B74" s="3" t="s">
        <v>148</v>
      </c>
      <c r="C74" s="4"/>
    </row>
    <row r="75" spans="1:3" ht="112.05" customHeight="1" x14ac:dyDescent="0.3">
      <c r="A75" s="8" t="s">
        <v>149</v>
      </c>
      <c r="B75" s="9" t="s">
        <v>150</v>
      </c>
      <c r="C75" s="10"/>
    </row>
    <row r="76" spans="1:3" ht="112.05" customHeight="1" x14ac:dyDescent="0.3">
      <c r="A76" s="2" t="s">
        <v>151</v>
      </c>
      <c r="B76" s="3" t="s">
        <v>152</v>
      </c>
      <c r="C76" s="4"/>
    </row>
    <row r="77" spans="1:3" ht="112.05" customHeight="1" x14ac:dyDescent="0.3">
      <c r="A77" s="8" t="s">
        <v>153</v>
      </c>
      <c r="B77" s="9" t="s">
        <v>154</v>
      </c>
      <c r="C77" s="10"/>
    </row>
    <row r="78" spans="1:3" ht="112.05" customHeight="1" x14ac:dyDescent="0.3">
      <c r="A78" s="2" t="s">
        <v>155</v>
      </c>
      <c r="B78" s="3" t="s">
        <v>156</v>
      </c>
      <c r="C78" s="4"/>
    </row>
    <row r="79" spans="1:3" ht="112.05" customHeight="1" x14ac:dyDescent="0.3">
      <c r="A79" s="8" t="s">
        <v>157</v>
      </c>
      <c r="B79" s="9" t="s">
        <v>158</v>
      </c>
      <c r="C79" s="10"/>
    </row>
    <row r="80" spans="1:3" ht="112.05" customHeight="1" x14ac:dyDescent="0.3">
      <c r="A80" s="2" t="s">
        <v>159</v>
      </c>
      <c r="B80" s="3" t="s">
        <v>160</v>
      </c>
      <c r="C80" s="4"/>
    </row>
    <row r="81" spans="1:3" ht="31.95" customHeight="1" x14ac:dyDescent="0.3">
      <c r="A81" s="8" t="s">
        <v>161</v>
      </c>
      <c r="B81" s="9" t="s">
        <v>162</v>
      </c>
      <c r="C81" s="10"/>
    </row>
    <row r="82" spans="1:3" ht="31.95" customHeight="1" x14ac:dyDescent="0.3">
      <c r="A82" s="2" t="s">
        <v>163</v>
      </c>
      <c r="B82" s="3" t="s">
        <v>164</v>
      </c>
      <c r="C82" s="4"/>
    </row>
    <row r="83" spans="1:3" ht="112.05" customHeight="1" x14ac:dyDescent="0.3">
      <c r="A83" s="8" t="s">
        <v>165</v>
      </c>
      <c r="B83" s="9" t="s">
        <v>166</v>
      </c>
      <c r="C83" s="10"/>
    </row>
    <row r="84" spans="1:3" ht="112.05" customHeight="1" x14ac:dyDescent="0.3">
      <c r="A84" s="2" t="s">
        <v>167</v>
      </c>
      <c r="B84" s="3" t="s">
        <v>168</v>
      </c>
      <c r="C84" s="4"/>
    </row>
    <row r="85" spans="1:3" ht="112.05" customHeight="1" x14ac:dyDescent="0.3">
      <c r="A85" s="8" t="s">
        <v>169</v>
      </c>
      <c r="B85" s="9" t="s">
        <v>170</v>
      </c>
      <c r="C85" s="10"/>
    </row>
    <row r="86" spans="1:3" ht="112.05" customHeight="1" x14ac:dyDescent="0.3">
      <c r="A86" s="2" t="s">
        <v>171</v>
      </c>
      <c r="B86" s="3" t="s">
        <v>172</v>
      </c>
      <c r="C86" s="4"/>
    </row>
    <row r="87" spans="1:3" ht="112.05" customHeight="1" x14ac:dyDescent="0.3">
      <c r="A87" s="8" t="s">
        <v>173</v>
      </c>
      <c r="B87" s="9" t="s">
        <v>174</v>
      </c>
      <c r="C87" s="10"/>
    </row>
    <row r="88" spans="1:3" ht="112.05" customHeight="1" x14ac:dyDescent="0.3">
      <c r="A88" s="2" t="s">
        <v>175</v>
      </c>
      <c r="B88" s="3" t="s">
        <v>176</v>
      </c>
      <c r="C88" s="4"/>
    </row>
    <row r="89" spans="1:3" ht="112.05" customHeight="1" x14ac:dyDescent="0.3">
      <c r="A89" s="8" t="s">
        <v>177</v>
      </c>
      <c r="B89" s="9" t="s">
        <v>178</v>
      </c>
      <c r="C89" s="10"/>
    </row>
    <row r="90" spans="1:3" ht="31.95" customHeight="1" x14ac:dyDescent="0.3">
      <c r="A90" s="2" t="s">
        <v>179</v>
      </c>
      <c r="B90" s="3" t="s">
        <v>180</v>
      </c>
      <c r="C90" s="4"/>
    </row>
    <row r="91" spans="1:3" ht="31.95" customHeight="1" x14ac:dyDescent="0.3">
      <c r="A91" s="8" t="s">
        <v>181</v>
      </c>
      <c r="B91" s="9" t="s">
        <v>182</v>
      </c>
      <c r="C91" s="10"/>
    </row>
    <row r="92" spans="1:3" ht="31.95" customHeight="1" x14ac:dyDescent="0.3">
      <c r="A92" s="2" t="s">
        <v>183</v>
      </c>
      <c r="B92" s="3" t="s">
        <v>184</v>
      </c>
      <c r="C92" s="4"/>
    </row>
    <row r="93" spans="1:3" ht="31.95" customHeight="1" x14ac:dyDescent="0.3">
      <c r="A93" s="8" t="s">
        <v>185</v>
      </c>
      <c r="B93" s="9" t="s">
        <v>186</v>
      </c>
      <c r="C93" s="10"/>
    </row>
    <row r="94" spans="1:3" ht="31.95" customHeight="1" x14ac:dyDescent="0.3">
      <c r="A94" s="2" t="s">
        <v>187</v>
      </c>
      <c r="B94" s="3" t="s">
        <v>188</v>
      </c>
      <c r="C94" s="4"/>
    </row>
    <row r="95" spans="1:3" ht="112.05" customHeight="1" x14ac:dyDescent="0.3">
      <c r="A95" s="8" t="s">
        <v>189</v>
      </c>
      <c r="B95" s="9" t="s">
        <v>190</v>
      </c>
      <c r="C95" s="10"/>
    </row>
    <row r="96" spans="1:3" ht="31.95" customHeight="1" x14ac:dyDescent="0.3">
      <c r="A96" s="2" t="s">
        <v>191</v>
      </c>
      <c r="B96" s="3" t="s">
        <v>192</v>
      </c>
      <c r="C96" s="4"/>
    </row>
    <row r="97" spans="1:3" ht="31.95" customHeight="1" x14ac:dyDescent="0.3">
      <c r="A97" s="8" t="s">
        <v>193</v>
      </c>
      <c r="B97" s="9" t="s">
        <v>194</v>
      </c>
      <c r="C97" s="10"/>
    </row>
    <row r="98" spans="1:3" ht="112.05" customHeight="1" x14ac:dyDescent="0.3">
      <c r="A98" s="2" t="s">
        <v>195</v>
      </c>
      <c r="B98" s="3" t="s">
        <v>196</v>
      </c>
      <c r="C98" s="4"/>
    </row>
    <row r="99" spans="1:3" ht="31.95" customHeight="1" x14ac:dyDescent="0.3">
      <c r="A99" s="8" t="s">
        <v>197</v>
      </c>
      <c r="B99" s="9" t="s">
        <v>198</v>
      </c>
      <c r="C99" s="10"/>
    </row>
    <row r="100" spans="1:3" ht="31.95" customHeight="1" x14ac:dyDescent="0.3">
      <c r="A100" s="2" t="s">
        <v>199</v>
      </c>
      <c r="B100" s="3" t="s">
        <v>200</v>
      </c>
      <c r="C100" s="4"/>
    </row>
    <row r="101" spans="1:3" ht="31.95" customHeight="1" x14ac:dyDescent="0.3">
      <c r="A101" s="8" t="s">
        <v>201</v>
      </c>
      <c r="B101" s="9" t="s">
        <v>202</v>
      </c>
      <c r="C101" s="10"/>
    </row>
    <row r="102" spans="1:3" ht="31.95" customHeight="1" x14ac:dyDescent="0.3">
      <c r="A102" s="2" t="s">
        <v>203</v>
      </c>
      <c r="B102" s="3" t="s">
        <v>204</v>
      </c>
      <c r="C102" s="4"/>
    </row>
    <row r="103" spans="1:3" ht="112.05" customHeight="1" x14ac:dyDescent="0.3">
      <c r="A103" s="8" t="s">
        <v>205</v>
      </c>
      <c r="B103" s="9" t="s">
        <v>206</v>
      </c>
      <c r="C103" s="10"/>
    </row>
    <row r="104" spans="1:3" ht="31.95" customHeight="1" x14ac:dyDescent="0.3">
      <c r="A104" s="2" t="s">
        <v>207</v>
      </c>
      <c r="B104" s="3" t="s">
        <v>208</v>
      </c>
      <c r="C104" s="4"/>
    </row>
    <row r="105" spans="1:3" ht="112.05" customHeight="1" x14ac:dyDescent="0.3">
      <c r="A105" s="8" t="s">
        <v>209</v>
      </c>
      <c r="B105" s="9" t="s">
        <v>210</v>
      </c>
      <c r="C105" s="10"/>
    </row>
    <row r="106" spans="1:3" ht="112.05" customHeight="1" x14ac:dyDescent="0.3">
      <c r="A106" s="2" t="s">
        <v>211</v>
      </c>
      <c r="B106" s="3" t="s">
        <v>212</v>
      </c>
      <c r="C106" s="4"/>
    </row>
    <row r="107" spans="1:3" ht="31.95" customHeight="1" x14ac:dyDescent="0.3">
      <c r="A107" s="8" t="s">
        <v>213</v>
      </c>
      <c r="B107" s="9" t="s">
        <v>214</v>
      </c>
      <c r="C107" s="10"/>
    </row>
    <row r="108" spans="1:3" ht="31.95" customHeight="1" x14ac:dyDescent="0.3">
      <c r="A108" s="2" t="s">
        <v>215</v>
      </c>
      <c r="B108" s="3" t="s">
        <v>216</v>
      </c>
      <c r="C108" s="4"/>
    </row>
    <row r="109" spans="1:3" ht="31.95" customHeight="1" x14ac:dyDescent="0.3">
      <c r="A109" s="8" t="s">
        <v>217</v>
      </c>
      <c r="B109" s="9" t="s">
        <v>218</v>
      </c>
      <c r="C109" s="10"/>
    </row>
    <row r="110" spans="1:3" ht="31.95" customHeight="1" x14ac:dyDescent="0.3">
      <c r="A110" s="2" t="s">
        <v>219</v>
      </c>
      <c r="B110" s="3" t="s">
        <v>220</v>
      </c>
      <c r="C110" s="4"/>
    </row>
    <row r="111" spans="1:3" ht="31.95" customHeight="1" x14ac:dyDescent="0.3">
      <c r="A111" s="8" t="s">
        <v>221</v>
      </c>
      <c r="B111" s="9" t="s">
        <v>222</v>
      </c>
      <c r="C111" s="10"/>
    </row>
    <row r="112" spans="1:3" ht="31.95" customHeight="1" x14ac:dyDescent="0.3">
      <c r="A112" s="2" t="s">
        <v>223</v>
      </c>
      <c r="B112" s="3" t="s">
        <v>224</v>
      </c>
      <c r="C112" s="4"/>
    </row>
    <row r="113" spans="1:3" ht="31.95" customHeight="1" x14ac:dyDescent="0.3">
      <c r="A113" s="8" t="s">
        <v>225</v>
      </c>
      <c r="B113" s="9" t="s">
        <v>226</v>
      </c>
      <c r="C113" s="10"/>
    </row>
    <row r="114" spans="1:3" ht="31.95" customHeight="1" x14ac:dyDescent="0.3">
      <c r="A114" s="2" t="s">
        <v>227</v>
      </c>
      <c r="B114" s="3" t="s">
        <v>228</v>
      </c>
      <c r="C114" s="4"/>
    </row>
    <row r="115" spans="1:3" ht="112.05" customHeight="1" x14ac:dyDescent="0.3">
      <c r="A115" s="8" t="s">
        <v>229</v>
      </c>
      <c r="B115" s="9" t="s">
        <v>230</v>
      </c>
      <c r="C115" s="10"/>
    </row>
    <row r="116" spans="1:3" ht="31.95" customHeight="1" x14ac:dyDescent="0.3">
      <c r="A116" s="2" t="s">
        <v>231</v>
      </c>
      <c r="B116" s="3" t="s">
        <v>232</v>
      </c>
      <c r="C116" s="4"/>
    </row>
    <row r="117" spans="1:3" ht="31.95" customHeight="1" x14ac:dyDescent="0.3">
      <c r="A117" s="8" t="s">
        <v>233</v>
      </c>
      <c r="B117" s="9" t="s">
        <v>234</v>
      </c>
      <c r="C117" s="10"/>
    </row>
    <row r="118" spans="1:3" ht="31.95" customHeight="1" x14ac:dyDescent="0.3">
      <c r="A118" s="2" t="s">
        <v>235</v>
      </c>
      <c r="B118" s="3" t="s">
        <v>236</v>
      </c>
      <c r="C118" s="4"/>
    </row>
    <row r="119" spans="1:3" ht="31.95" customHeight="1" x14ac:dyDescent="0.3">
      <c r="A119" s="8" t="s">
        <v>237</v>
      </c>
      <c r="B119" s="9" t="s">
        <v>238</v>
      </c>
      <c r="C119" s="10"/>
    </row>
    <row r="120" spans="1:3" ht="31.95" customHeight="1" x14ac:dyDescent="0.3">
      <c r="A120" s="2" t="s">
        <v>239</v>
      </c>
      <c r="B120" s="3" t="s">
        <v>240</v>
      </c>
      <c r="C120" s="4"/>
    </row>
    <row r="121" spans="1:3" ht="112.05" customHeight="1" x14ac:dyDescent="0.3">
      <c r="A121" s="8" t="s">
        <v>241</v>
      </c>
      <c r="B121" s="9" t="s">
        <v>242</v>
      </c>
      <c r="C121" s="10"/>
    </row>
    <row r="122" spans="1:3" ht="31.95" customHeight="1" x14ac:dyDescent="0.3">
      <c r="A122" s="2" t="s">
        <v>243</v>
      </c>
      <c r="B122" s="3" t="s">
        <v>244</v>
      </c>
      <c r="C122" s="4"/>
    </row>
    <row r="123" spans="1:3" ht="31.95" customHeight="1" x14ac:dyDescent="0.3">
      <c r="A123" s="8" t="s">
        <v>245</v>
      </c>
      <c r="B123" s="9" t="s">
        <v>246</v>
      </c>
      <c r="C123" s="10"/>
    </row>
    <row r="124" spans="1:3" ht="31.95" customHeight="1" x14ac:dyDescent="0.3">
      <c r="A124" s="2" t="s">
        <v>247</v>
      </c>
      <c r="B124" s="3" t="s">
        <v>248</v>
      </c>
      <c r="C124" s="4"/>
    </row>
    <row r="125" spans="1:3" ht="31.95" customHeight="1" x14ac:dyDescent="0.3">
      <c r="A125" s="8" t="s">
        <v>249</v>
      </c>
      <c r="B125" s="9" t="s">
        <v>250</v>
      </c>
      <c r="C125" s="10"/>
    </row>
    <row r="126" spans="1:3" ht="31.95" customHeight="1" x14ac:dyDescent="0.3">
      <c r="A126" s="2" t="s">
        <v>251</v>
      </c>
      <c r="B126" s="3" t="s">
        <v>252</v>
      </c>
      <c r="C126" s="4"/>
    </row>
    <row r="127" spans="1:3" ht="31.95" customHeight="1" x14ac:dyDescent="0.3">
      <c r="A127" s="8" t="s">
        <v>253</v>
      </c>
      <c r="B127" s="9" t="s">
        <v>254</v>
      </c>
      <c r="C127" s="10"/>
    </row>
    <row r="128" spans="1:3" ht="31.95" customHeight="1" x14ac:dyDescent="0.3">
      <c r="A128" s="2" t="s">
        <v>255</v>
      </c>
      <c r="B128" s="3" t="s">
        <v>256</v>
      </c>
      <c r="C128" s="4"/>
    </row>
    <row r="129" spans="1:3" ht="112.05" customHeight="1" x14ac:dyDescent="0.3">
      <c r="A129" s="8" t="s">
        <v>257</v>
      </c>
      <c r="B129" s="9" t="s">
        <v>258</v>
      </c>
      <c r="C129" s="10"/>
    </row>
    <row r="130" spans="1:3" ht="31.95" customHeight="1" x14ac:dyDescent="0.3">
      <c r="A130" s="2" t="s">
        <v>259</v>
      </c>
      <c r="B130" s="3" t="s">
        <v>260</v>
      </c>
      <c r="C130" s="4"/>
    </row>
    <row r="131" spans="1:3" ht="31.95" customHeight="1" x14ac:dyDescent="0.3">
      <c r="A131" s="8" t="s">
        <v>261</v>
      </c>
      <c r="B131" s="9" t="s">
        <v>262</v>
      </c>
      <c r="C131" s="10"/>
    </row>
    <row r="132" spans="1:3" ht="31.95" customHeight="1" x14ac:dyDescent="0.3">
      <c r="A132" s="2" t="s">
        <v>263</v>
      </c>
      <c r="B132" s="3" t="s">
        <v>264</v>
      </c>
      <c r="C132" s="4"/>
    </row>
    <row r="133" spans="1:3" ht="31.95" customHeight="1" x14ac:dyDescent="0.3">
      <c r="A133" s="8" t="s">
        <v>265</v>
      </c>
      <c r="B133" s="9" t="s">
        <v>266</v>
      </c>
      <c r="C133" s="10"/>
    </row>
    <row r="134" spans="1:3" ht="31.95" customHeight="1" x14ac:dyDescent="0.3">
      <c r="A134" s="2" t="s">
        <v>267</v>
      </c>
      <c r="B134" s="3" t="s">
        <v>268</v>
      </c>
      <c r="C134" s="4"/>
    </row>
    <row r="135" spans="1:3" ht="31.95" customHeight="1" x14ac:dyDescent="0.3">
      <c r="A135" s="8" t="s">
        <v>269</v>
      </c>
      <c r="B135" s="9" t="s">
        <v>270</v>
      </c>
      <c r="C135" s="10"/>
    </row>
    <row r="136" spans="1:3" ht="31.95" customHeight="1" x14ac:dyDescent="0.3">
      <c r="A136" s="2" t="s">
        <v>271</v>
      </c>
      <c r="B136" s="3" t="s">
        <v>272</v>
      </c>
      <c r="C136" s="4"/>
    </row>
    <row r="137" spans="1:3" ht="31.95" customHeight="1" x14ac:dyDescent="0.3">
      <c r="A137" s="8" t="s">
        <v>273</v>
      </c>
      <c r="B137" s="9" t="s">
        <v>274</v>
      </c>
      <c r="C137" s="10"/>
    </row>
    <row r="138" spans="1:3" ht="31.95" customHeight="1" x14ac:dyDescent="0.3">
      <c r="A138" s="2" t="s">
        <v>275</v>
      </c>
      <c r="B138" s="3" t="s">
        <v>276</v>
      </c>
      <c r="C138" s="4"/>
    </row>
    <row r="139" spans="1:3" ht="31.95" customHeight="1" x14ac:dyDescent="0.3">
      <c r="A139" s="8" t="s">
        <v>277</v>
      </c>
      <c r="B139" s="9" t="s">
        <v>278</v>
      </c>
      <c r="C139" s="10"/>
    </row>
    <row r="140" spans="1:3" ht="31.95" customHeight="1" x14ac:dyDescent="0.3">
      <c r="A140" s="2" t="s">
        <v>279</v>
      </c>
      <c r="B140" s="3" t="s">
        <v>280</v>
      </c>
      <c r="C140" s="4"/>
    </row>
    <row r="141" spans="1:3" ht="31.95" customHeight="1" x14ac:dyDescent="0.3">
      <c r="A141" s="8" t="s">
        <v>281</v>
      </c>
      <c r="B141" s="9" t="s">
        <v>282</v>
      </c>
      <c r="C141" s="10"/>
    </row>
    <row r="142" spans="1:3" ht="31.95" customHeight="1" x14ac:dyDescent="0.3">
      <c r="A142" s="2" t="s">
        <v>283</v>
      </c>
      <c r="B142" s="3" t="s">
        <v>284</v>
      </c>
      <c r="C142" s="4"/>
    </row>
    <row r="143" spans="1:3" ht="31.95" customHeight="1" x14ac:dyDescent="0.3">
      <c r="A143" s="8" t="s">
        <v>285</v>
      </c>
      <c r="B143" s="9" t="s">
        <v>286</v>
      </c>
      <c r="C143" s="10"/>
    </row>
    <row r="144" spans="1:3" ht="31.95" customHeight="1" x14ac:dyDescent="0.3">
      <c r="A144" s="2" t="s">
        <v>287</v>
      </c>
      <c r="B144" s="3" t="s">
        <v>288</v>
      </c>
      <c r="C144" s="4"/>
    </row>
    <row r="145" spans="1:3" ht="31.95" customHeight="1" x14ac:dyDescent="0.3">
      <c r="A145" s="8" t="s">
        <v>289</v>
      </c>
      <c r="B145" s="9" t="s">
        <v>290</v>
      </c>
      <c r="C145" s="10"/>
    </row>
    <row r="146" spans="1:3" ht="31.95" customHeight="1" x14ac:dyDescent="0.3">
      <c r="A146" s="2" t="s">
        <v>291</v>
      </c>
      <c r="B146" s="3" t="s">
        <v>292</v>
      </c>
      <c r="C146" s="4"/>
    </row>
    <row r="147" spans="1:3" ht="97.95" customHeight="1" x14ac:dyDescent="0.3">
      <c r="A147" s="8" t="s">
        <v>293</v>
      </c>
      <c r="B147" s="9" t="s">
        <v>294</v>
      </c>
      <c r="C147" s="10"/>
    </row>
    <row r="148" spans="1:3" ht="31.95" customHeight="1" x14ac:dyDescent="0.3">
      <c r="A148" s="2" t="s">
        <v>295</v>
      </c>
      <c r="B148" s="3" t="s">
        <v>296</v>
      </c>
      <c r="C148" s="4"/>
    </row>
    <row r="149" spans="1:3" ht="31.95" customHeight="1" x14ac:dyDescent="0.3">
      <c r="A149" s="8" t="s">
        <v>297</v>
      </c>
      <c r="B149" s="9" t="s">
        <v>298</v>
      </c>
      <c r="C149" s="10"/>
    </row>
    <row r="150" spans="1:3" ht="31.95" customHeight="1" x14ac:dyDescent="0.3">
      <c r="A150" s="2" t="s">
        <v>299</v>
      </c>
      <c r="B150" s="3" t="s">
        <v>300</v>
      </c>
      <c r="C150" s="4"/>
    </row>
    <row r="151" spans="1:3" ht="31.95" customHeight="1" x14ac:dyDescent="0.3">
      <c r="A151" s="8" t="s">
        <v>301</v>
      </c>
      <c r="B151" s="9" t="s">
        <v>302</v>
      </c>
      <c r="C151" s="10"/>
    </row>
    <row r="152" spans="1:3" ht="31.95" customHeight="1" x14ac:dyDescent="0.3">
      <c r="A152" s="2" t="s">
        <v>303</v>
      </c>
      <c r="B152" s="3" t="s">
        <v>304</v>
      </c>
      <c r="C152" s="4"/>
    </row>
    <row r="153" spans="1:3" ht="31.95" customHeight="1" x14ac:dyDescent="0.3">
      <c r="A153" s="8" t="s">
        <v>305</v>
      </c>
      <c r="B153" s="9" t="s">
        <v>306</v>
      </c>
      <c r="C153" s="10"/>
    </row>
    <row r="154" spans="1:3" ht="31.95" customHeight="1" x14ac:dyDescent="0.3">
      <c r="A154" s="2" t="s">
        <v>307</v>
      </c>
      <c r="B154" s="3" t="s">
        <v>308</v>
      </c>
      <c r="C154" s="4"/>
    </row>
    <row r="155" spans="1:3" ht="31.95" customHeight="1" x14ac:dyDescent="0.3">
      <c r="A155" s="8" t="s">
        <v>309</v>
      </c>
      <c r="B155" s="9" t="s">
        <v>310</v>
      </c>
      <c r="C155" s="10"/>
    </row>
    <row r="156" spans="1:3" ht="31.95" customHeight="1" x14ac:dyDescent="0.3">
      <c r="A156" s="2" t="s">
        <v>311</v>
      </c>
      <c r="B156" s="3" t="s">
        <v>312</v>
      </c>
      <c r="C156" s="4"/>
    </row>
    <row r="157" spans="1:3" ht="31.95" customHeight="1" x14ac:dyDescent="0.3">
      <c r="A157" s="8" t="s">
        <v>313</v>
      </c>
      <c r="B157" s="9" t="s">
        <v>314</v>
      </c>
      <c r="C157" s="10"/>
    </row>
    <row r="158" spans="1:3" ht="31.95" customHeight="1" x14ac:dyDescent="0.3">
      <c r="A158" s="2" t="s">
        <v>315</v>
      </c>
      <c r="B158" s="3" t="s">
        <v>316</v>
      </c>
      <c r="C158" s="4"/>
    </row>
    <row r="159" spans="1:3" ht="31.95" customHeight="1" x14ac:dyDescent="0.3">
      <c r="A159" s="8" t="s">
        <v>317</v>
      </c>
      <c r="B159" s="9" t="s">
        <v>318</v>
      </c>
      <c r="C159" s="10"/>
    </row>
    <row r="160" spans="1:3" ht="31.95" customHeight="1" x14ac:dyDescent="0.3">
      <c r="A160" s="2" t="s">
        <v>319</v>
      </c>
      <c r="B160" s="3" t="s">
        <v>320</v>
      </c>
      <c r="C160" s="4"/>
    </row>
    <row r="161" spans="1:3" ht="31.95" customHeight="1" x14ac:dyDescent="0.3">
      <c r="A161" s="8" t="s">
        <v>321</v>
      </c>
      <c r="B161" s="9" t="s">
        <v>322</v>
      </c>
      <c r="C161" s="10"/>
    </row>
    <row r="162" spans="1:3" ht="31.95" customHeight="1" x14ac:dyDescent="0.3">
      <c r="A162" s="2" t="s">
        <v>323</v>
      </c>
      <c r="B162" s="3" t="s">
        <v>324</v>
      </c>
      <c r="C162" s="4"/>
    </row>
    <row r="163" spans="1:3" ht="31.95" customHeight="1" x14ac:dyDescent="0.3">
      <c r="A163" s="8" t="s">
        <v>325</v>
      </c>
      <c r="B163" s="9" t="s">
        <v>326</v>
      </c>
      <c r="C163" s="10"/>
    </row>
    <row r="164" spans="1:3" ht="31.95" customHeight="1" x14ac:dyDescent="0.3">
      <c r="A164" s="2" t="s">
        <v>327</v>
      </c>
      <c r="B164" s="3" t="s">
        <v>328</v>
      </c>
      <c r="C164" s="4"/>
    </row>
    <row r="165" spans="1:3" ht="31.95" customHeight="1" x14ac:dyDescent="0.3">
      <c r="A165" s="8" t="s">
        <v>329</v>
      </c>
      <c r="B165" s="9" t="s">
        <v>330</v>
      </c>
      <c r="C165" s="10"/>
    </row>
    <row r="166" spans="1:3" ht="31.95" customHeight="1" x14ac:dyDescent="0.3">
      <c r="A166" s="2" t="s">
        <v>331</v>
      </c>
      <c r="B166" s="3" t="s">
        <v>332</v>
      </c>
      <c r="C166" s="4"/>
    </row>
    <row r="167" spans="1:3" ht="31.95" customHeight="1" x14ac:dyDescent="0.3">
      <c r="A167" s="8" t="s">
        <v>333</v>
      </c>
      <c r="B167" s="9" t="s">
        <v>334</v>
      </c>
      <c r="C167" s="10"/>
    </row>
    <row r="168" spans="1:3" ht="31.95" customHeight="1" x14ac:dyDescent="0.3">
      <c r="A168" s="2" t="s">
        <v>335</v>
      </c>
      <c r="B168" s="3" t="s">
        <v>336</v>
      </c>
      <c r="C168" s="4"/>
    </row>
    <row r="169" spans="1:3" ht="31.95" customHeight="1" x14ac:dyDescent="0.3">
      <c r="A169" s="8" t="s">
        <v>337</v>
      </c>
      <c r="B169" s="9" t="s">
        <v>338</v>
      </c>
      <c r="C169" s="10"/>
    </row>
    <row r="170" spans="1:3" ht="31.95" customHeight="1" x14ac:dyDescent="0.3">
      <c r="A170" s="2" t="s">
        <v>339</v>
      </c>
      <c r="B170" s="3" t="s">
        <v>340</v>
      </c>
      <c r="C170" s="4"/>
    </row>
    <row r="171" spans="1:3" ht="31.95" customHeight="1" x14ac:dyDescent="0.3">
      <c r="A171" s="8" t="s">
        <v>341</v>
      </c>
      <c r="B171" s="9" t="s">
        <v>342</v>
      </c>
      <c r="C171" s="10"/>
    </row>
    <row r="172" spans="1:3" ht="31.95" customHeight="1" x14ac:dyDescent="0.3">
      <c r="A172" s="2" t="s">
        <v>343</v>
      </c>
      <c r="B172" s="3" t="s">
        <v>344</v>
      </c>
      <c r="C172" s="4"/>
    </row>
    <row r="173" spans="1:3" ht="31.95" customHeight="1" x14ac:dyDescent="0.3">
      <c r="A173" s="8" t="s">
        <v>345</v>
      </c>
      <c r="B173" s="9" t="s">
        <v>346</v>
      </c>
      <c r="C173" s="10"/>
    </row>
    <row r="174" spans="1:3" ht="31.95" customHeight="1" x14ac:dyDescent="0.3">
      <c r="A174" s="2" t="s">
        <v>347</v>
      </c>
      <c r="B174" s="3" t="s">
        <v>348</v>
      </c>
      <c r="C174" s="4"/>
    </row>
    <row r="175" spans="1:3" ht="112.05" customHeight="1" x14ac:dyDescent="0.3">
      <c r="A175" s="8" t="s">
        <v>349</v>
      </c>
      <c r="B175" s="9" t="s">
        <v>350</v>
      </c>
      <c r="C175" s="10"/>
    </row>
    <row r="176" spans="1:3" ht="31.95" customHeight="1" x14ac:dyDescent="0.3">
      <c r="A176" s="2" t="s">
        <v>351</v>
      </c>
      <c r="B176" s="3" t="s">
        <v>352</v>
      </c>
      <c r="C176" s="4"/>
    </row>
    <row r="177" spans="1:3" ht="31.95" customHeight="1" x14ac:dyDescent="0.3">
      <c r="A177" s="8" t="s">
        <v>353</v>
      </c>
      <c r="B177" s="9" t="s">
        <v>354</v>
      </c>
      <c r="C177" s="10"/>
    </row>
    <row r="178" spans="1:3" ht="31.95" customHeight="1" x14ac:dyDescent="0.3">
      <c r="A178" s="2" t="s">
        <v>355</v>
      </c>
      <c r="B178" s="3" t="s">
        <v>356</v>
      </c>
      <c r="C178" s="4"/>
    </row>
    <row r="179" spans="1:3" ht="31.95" customHeight="1" x14ac:dyDescent="0.3">
      <c r="A179" s="8" t="s">
        <v>357</v>
      </c>
      <c r="B179" s="9" t="s">
        <v>358</v>
      </c>
      <c r="C179" s="10"/>
    </row>
    <row r="180" spans="1:3" ht="97.95" customHeight="1" x14ac:dyDescent="0.3">
      <c r="A180" s="2" t="s">
        <v>359</v>
      </c>
      <c r="B180" s="3" t="s">
        <v>360</v>
      </c>
      <c r="C180" s="4"/>
    </row>
    <row r="181" spans="1:3" ht="31.95" customHeight="1" x14ac:dyDescent="0.3">
      <c r="A181" s="8" t="s">
        <v>361</v>
      </c>
      <c r="B181" s="9" t="s">
        <v>362</v>
      </c>
      <c r="C181" s="10"/>
    </row>
    <row r="182" spans="1:3" ht="31.95" customHeight="1" x14ac:dyDescent="0.3">
      <c r="A182" s="2" t="s">
        <v>363</v>
      </c>
      <c r="B182" s="3" t="s">
        <v>364</v>
      </c>
      <c r="C182" s="4"/>
    </row>
    <row r="183" spans="1:3" ht="31.95" customHeight="1" x14ac:dyDescent="0.3">
      <c r="A183" s="8" t="s">
        <v>365</v>
      </c>
      <c r="B183" s="9" t="s">
        <v>366</v>
      </c>
      <c r="C183" s="10"/>
    </row>
    <row r="184" spans="1:3" ht="31.95" customHeight="1" x14ac:dyDescent="0.3">
      <c r="A184" s="2" t="s">
        <v>367</v>
      </c>
      <c r="B184" s="3" t="s">
        <v>368</v>
      </c>
      <c r="C184" s="4"/>
    </row>
    <row r="185" spans="1:3" ht="31.95" customHeight="1" x14ac:dyDescent="0.3">
      <c r="A185" s="8" t="s">
        <v>369</v>
      </c>
      <c r="B185" s="9" t="s">
        <v>370</v>
      </c>
      <c r="C185" s="10"/>
    </row>
    <row r="186" spans="1:3" ht="31.95" customHeight="1" x14ac:dyDescent="0.3">
      <c r="A186" s="2" t="s">
        <v>371</v>
      </c>
      <c r="B186" s="3" t="s">
        <v>372</v>
      </c>
      <c r="C186" s="4"/>
    </row>
    <row r="187" spans="1:3" ht="31.95" customHeight="1" x14ac:dyDescent="0.3">
      <c r="A187" s="8" t="s">
        <v>373</v>
      </c>
      <c r="B187" s="9" t="s">
        <v>374</v>
      </c>
      <c r="C187" s="10"/>
    </row>
    <row r="188" spans="1:3" ht="31.95" customHeight="1" x14ac:dyDescent="0.3">
      <c r="A188" s="2" t="s">
        <v>375</v>
      </c>
      <c r="B188" s="3" t="s">
        <v>376</v>
      </c>
      <c r="C188" s="4"/>
    </row>
    <row r="189" spans="1:3" ht="31.95" customHeight="1" x14ac:dyDescent="0.3">
      <c r="A189" s="8" t="s">
        <v>377</v>
      </c>
      <c r="B189" s="9" t="s">
        <v>378</v>
      </c>
      <c r="C189" s="10"/>
    </row>
    <row r="190" spans="1:3" ht="31.95" customHeight="1" x14ac:dyDescent="0.3">
      <c r="A190" s="2" t="s">
        <v>379</v>
      </c>
      <c r="B190" s="3" t="s">
        <v>380</v>
      </c>
      <c r="C190" s="4"/>
    </row>
    <row r="191" spans="1:3" ht="31.95" customHeight="1" x14ac:dyDescent="0.3">
      <c r="A191" s="8" t="s">
        <v>381</v>
      </c>
      <c r="B191" s="9" t="s">
        <v>382</v>
      </c>
      <c r="C191" s="10"/>
    </row>
    <row r="192" spans="1:3" ht="31.95" customHeight="1" x14ac:dyDescent="0.3">
      <c r="A192" s="2" t="s">
        <v>383</v>
      </c>
      <c r="B192" s="3" t="s">
        <v>384</v>
      </c>
      <c r="C192" s="4"/>
    </row>
    <row r="193" spans="1:3" ht="31.95" customHeight="1" x14ac:dyDescent="0.3">
      <c r="A193" s="8" t="s">
        <v>385</v>
      </c>
      <c r="B193" s="9" t="s">
        <v>386</v>
      </c>
      <c r="C193" s="10"/>
    </row>
    <row r="194" spans="1:3" ht="31.95" customHeight="1" x14ac:dyDescent="0.3">
      <c r="A194" s="2" t="s">
        <v>387</v>
      </c>
      <c r="B194" s="3" t="s">
        <v>388</v>
      </c>
      <c r="C194" s="4"/>
    </row>
    <row r="195" spans="1:3" ht="31.95" customHeight="1" x14ac:dyDescent="0.3">
      <c r="A195" s="8" t="s">
        <v>389</v>
      </c>
      <c r="B195" s="9" t="s">
        <v>390</v>
      </c>
      <c r="C195" s="10"/>
    </row>
    <row r="196" spans="1:3" ht="31.95" customHeight="1" x14ac:dyDescent="0.3">
      <c r="A196" s="2" t="s">
        <v>391</v>
      </c>
      <c r="B196" s="3" t="s">
        <v>392</v>
      </c>
      <c r="C196" s="4"/>
    </row>
    <row r="197" spans="1:3" ht="31.95" customHeight="1" x14ac:dyDescent="0.3">
      <c r="A197" s="8" t="s">
        <v>393</v>
      </c>
      <c r="B197" s="9" t="s">
        <v>394</v>
      </c>
      <c r="C197" s="10"/>
    </row>
    <row r="198" spans="1:3" ht="31.95" customHeight="1" x14ac:dyDescent="0.3">
      <c r="A198" s="2" t="s">
        <v>395</v>
      </c>
      <c r="B198" s="3" t="s">
        <v>396</v>
      </c>
      <c r="C198" s="4"/>
    </row>
    <row r="199" spans="1:3" ht="70.05" customHeight="1" x14ac:dyDescent="0.3">
      <c r="A199" s="8" t="s">
        <v>397</v>
      </c>
      <c r="B199" s="9" t="s">
        <v>398</v>
      </c>
      <c r="C199" s="10"/>
    </row>
    <row r="200" spans="1:3" ht="31.95" customHeight="1" x14ac:dyDescent="0.3">
      <c r="A200" s="2" t="s">
        <v>399</v>
      </c>
      <c r="B200" s="3" t="s">
        <v>400</v>
      </c>
      <c r="C200" s="4"/>
    </row>
    <row r="201" spans="1:3" ht="31.95" customHeight="1" x14ac:dyDescent="0.3">
      <c r="A201" s="8" t="s">
        <v>401</v>
      </c>
      <c r="B201" s="9" t="s">
        <v>402</v>
      </c>
      <c r="C201" s="10"/>
    </row>
    <row r="202" spans="1:3" ht="70.05" customHeight="1" x14ac:dyDescent="0.3">
      <c r="A202" s="2" t="s">
        <v>403</v>
      </c>
      <c r="B202" s="3" t="s">
        <v>404</v>
      </c>
      <c r="C202" s="4"/>
    </row>
    <row r="203" spans="1:3" ht="31.95" customHeight="1" x14ac:dyDescent="0.3">
      <c r="A203" s="8" t="s">
        <v>405</v>
      </c>
      <c r="B203" s="9" t="s">
        <v>406</v>
      </c>
      <c r="C203" s="10"/>
    </row>
    <row r="204" spans="1:3" ht="31.95" customHeight="1" x14ac:dyDescent="0.3">
      <c r="A204" s="2" t="s">
        <v>407</v>
      </c>
      <c r="B204" s="3" t="s">
        <v>408</v>
      </c>
      <c r="C204" s="4"/>
    </row>
    <row r="205" spans="1:3" ht="31.95" customHeight="1" x14ac:dyDescent="0.3">
      <c r="A205" s="8" t="s">
        <v>409</v>
      </c>
      <c r="B205" s="9" t="s">
        <v>410</v>
      </c>
      <c r="C205" s="10"/>
    </row>
    <row r="206" spans="1:3" ht="31.95" customHeight="1" x14ac:dyDescent="0.3">
      <c r="A206" s="2" t="s">
        <v>411</v>
      </c>
      <c r="B206" s="3" t="s">
        <v>412</v>
      </c>
      <c r="C206" s="4"/>
    </row>
    <row r="207" spans="1:3" ht="112.05" customHeight="1" x14ac:dyDescent="0.3">
      <c r="A207" s="8" t="s">
        <v>413</v>
      </c>
      <c r="B207" s="9" t="s">
        <v>414</v>
      </c>
      <c r="C207" s="10"/>
    </row>
    <row r="208" spans="1:3" ht="31.95" customHeight="1" x14ac:dyDescent="0.3">
      <c r="A208" s="2" t="s">
        <v>415</v>
      </c>
      <c r="B208" s="3" t="s">
        <v>416</v>
      </c>
      <c r="C208" s="4"/>
    </row>
    <row r="209" spans="1:3" ht="31.95" customHeight="1" x14ac:dyDescent="0.3">
      <c r="A209" s="8" t="s">
        <v>417</v>
      </c>
      <c r="B209" s="9" t="s">
        <v>418</v>
      </c>
      <c r="C209" s="10"/>
    </row>
    <row r="210" spans="1:3" ht="31.95" customHeight="1" x14ac:dyDescent="0.3">
      <c r="A210" s="2" t="s">
        <v>419</v>
      </c>
      <c r="B210" s="3" t="s">
        <v>420</v>
      </c>
      <c r="C210" s="4"/>
    </row>
    <row r="211" spans="1:3" ht="31.95" customHeight="1" x14ac:dyDescent="0.3">
      <c r="A211" s="8" t="s">
        <v>421</v>
      </c>
      <c r="B211" s="9" t="s">
        <v>422</v>
      </c>
      <c r="C211" s="10"/>
    </row>
    <row r="212" spans="1:3" ht="31.95" customHeight="1" x14ac:dyDescent="0.3">
      <c r="A212" s="2" t="s">
        <v>423</v>
      </c>
      <c r="B212" s="3" t="s">
        <v>424</v>
      </c>
      <c r="C212" s="4"/>
    </row>
    <row r="213" spans="1:3" ht="70.05" customHeight="1" x14ac:dyDescent="0.3">
      <c r="A213" s="8" t="s">
        <v>425</v>
      </c>
      <c r="B213" s="9" t="s">
        <v>426</v>
      </c>
      <c r="C213" s="10"/>
    </row>
    <row r="214" spans="1:3" ht="31.95" customHeight="1" x14ac:dyDescent="0.3">
      <c r="A214" s="2" t="s">
        <v>427</v>
      </c>
      <c r="B214" s="3" t="s">
        <v>428</v>
      </c>
      <c r="C214" s="4"/>
    </row>
    <row r="215" spans="1:3" ht="31.95" customHeight="1" x14ac:dyDescent="0.3">
      <c r="A215" s="8" t="s">
        <v>429</v>
      </c>
      <c r="B215" s="9" t="s">
        <v>430</v>
      </c>
      <c r="C215" s="10"/>
    </row>
    <row r="216" spans="1:3" ht="31.95" customHeight="1" x14ac:dyDescent="0.3">
      <c r="A216" s="2" t="s">
        <v>431</v>
      </c>
      <c r="B216" s="3" t="s">
        <v>432</v>
      </c>
      <c r="C216" s="4"/>
    </row>
    <row r="217" spans="1:3" ht="31.95" customHeight="1" x14ac:dyDescent="0.3">
      <c r="A217" s="8" t="s">
        <v>433</v>
      </c>
      <c r="B217" s="9" t="s">
        <v>434</v>
      </c>
      <c r="C217" s="10"/>
    </row>
    <row r="218" spans="1:3" ht="31.95" customHeight="1" x14ac:dyDescent="0.3">
      <c r="A218" s="2" t="s">
        <v>435</v>
      </c>
      <c r="B218" s="3" t="s">
        <v>436</v>
      </c>
      <c r="C218" s="4"/>
    </row>
    <row r="219" spans="1:3" ht="31.95" customHeight="1" x14ac:dyDescent="0.3">
      <c r="A219" s="8" t="s">
        <v>437</v>
      </c>
      <c r="B219" s="9" t="s">
        <v>438</v>
      </c>
      <c r="C219" s="10"/>
    </row>
    <row r="220" spans="1:3" ht="31.95" customHeight="1" x14ac:dyDescent="0.3">
      <c r="A220" s="2" t="s">
        <v>439</v>
      </c>
      <c r="B220" s="3" t="s">
        <v>440</v>
      </c>
      <c r="C220" s="4"/>
    </row>
    <row r="221" spans="1:3" ht="31.95" customHeight="1" x14ac:dyDescent="0.3">
      <c r="A221" s="8" t="s">
        <v>441</v>
      </c>
      <c r="B221" s="9" t="s">
        <v>442</v>
      </c>
      <c r="C221" s="10"/>
    </row>
    <row r="222" spans="1:3" ht="31.95" customHeight="1" x14ac:dyDescent="0.3">
      <c r="A222" s="2" t="s">
        <v>443</v>
      </c>
      <c r="B222" s="3" t="s">
        <v>444</v>
      </c>
      <c r="C222" s="4"/>
    </row>
    <row r="223" spans="1:3" ht="31.95" customHeight="1" x14ac:dyDescent="0.3">
      <c r="A223" s="8" t="s">
        <v>445</v>
      </c>
      <c r="B223" s="9" t="s">
        <v>446</v>
      </c>
      <c r="C223" s="10"/>
    </row>
    <row r="224" spans="1:3" ht="31.95" customHeight="1" x14ac:dyDescent="0.3">
      <c r="A224" s="2" t="s">
        <v>447</v>
      </c>
      <c r="B224" s="3" t="s">
        <v>448</v>
      </c>
      <c r="C224" s="4"/>
    </row>
    <row r="225" spans="1:3" ht="31.95" customHeight="1" x14ac:dyDescent="0.3">
      <c r="A225" s="8" t="s">
        <v>449</v>
      </c>
      <c r="B225" s="9" t="s">
        <v>450</v>
      </c>
      <c r="C225" s="10"/>
    </row>
    <row r="226" spans="1:3" ht="112.05" customHeight="1" x14ac:dyDescent="0.3">
      <c r="A226" s="2" t="s">
        <v>451</v>
      </c>
      <c r="B226" s="3" t="s">
        <v>452</v>
      </c>
      <c r="C226" s="4"/>
    </row>
    <row r="227" spans="1:3" ht="31.95" customHeight="1" x14ac:dyDescent="0.3">
      <c r="A227" s="8" t="s">
        <v>453</v>
      </c>
      <c r="B227" s="9" t="s">
        <v>454</v>
      </c>
      <c r="C227" s="10"/>
    </row>
    <row r="228" spans="1:3" ht="31.95" customHeight="1" x14ac:dyDescent="0.3">
      <c r="A228" s="2" t="s">
        <v>455</v>
      </c>
      <c r="B228" s="3" t="s">
        <v>456</v>
      </c>
      <c r="C228" s="4"/>
    </row>
    <row r="229" spans="1:3" ht="31.95" customHeight="1" x14ac:dyDescent="0.3">
      <c r="A229" s="8" t="s">
        <v>457</v>
      </c>
      <c r="B229" s="9" t="s">
        <v>458</v>
      </c>
      <c r="C229" s="10"/>
    </row>
    <row r="230" spans="1:3" ht="31.95" customHeight="1" x14ac:dyDescent="0.3">
      <c r="A230" s="2" t="s">
        <v>459</v>
      </c>
      <c r="B230" s="3" t="s">
        <v>460</v>
      </c>
      <c r="C230" s="4"/>
    </row>
    <row r="231" spans="1:3" ht="31.95" customHeight="1" x14ac:dyDescent="0.3">
      <c r="A231" s="8" t="s">
        <v>461</v>
      </c>
      <c r="B231" s="9" t="s">
        <v>462</v>
      </c>
      <c r="C231" s="10"/>
    </row>
    <row r="232" spans="1:3" ht="31.95" customHeight="1" x14ac:dyDescent="0.3">
      <c r="A232" s="2" t="s">
        <v>463</v>
      </c>
      <c r="B232" s="3" t="s">
        <v>464</v>
      </c>
      <c r="C232" s="4"/>
    </row>
    <row r="233" spans="1:3" ht="31.95" customHeight="1" x14ac:dyDescent="0.3">
      <c r="A233" s="8" t="s">
        <v>465</v>
      </c>
      <c r="B233" s="9" t="s">
        <v>466</v>
      </c>
      <c r="C233" s="10"/>
    </row>
    <row r="234" spans="1:3" ht="31.95" customHeight="1" x14ac:dyDescent="0.3">
      <c r="A234" s="2" t="s">
        <v>467</v>
      </c>
      <c r="B234" s="3" t="s">
        <v>468</v>
      </c>
      <c r="C234" s="4"/>
    </row>
    <row r="235" spans="1:3" ht="31.95" customHeight="1" x14ac:dyDescent="0.3">
      <c r="A235" s="8" t="s">
        <v>469</v>
      </c>
      <c r="B235" s="9" t="s">
        <v>470</v>
      </c>
      <c r="C235" s="10"/>
    </row>
    <row r="236" spans="1:3" ht="31.95" customHeight="1" x14ac:dyDescent="0.3">
      <c r="A236" s="2" t="s">
        <v>471</v>
      </c>
      <c r="B236" s="3" t="s">
        <v>472</v>
      </c>
      <c r="C236" s="4"/>
    </row>
    <row r="237" spans="1:3" ht="31.95" customHeight="1" x14ac:dyDescent="0.3">
      <c r="A237" s="8" t="s">
        <v>473</v>
      </c>
      <c r="B237" s="9" t="s">
        <v>474</v>
      </c>
      <c r="C237" s="10"/>
    </row>
    <row r="238" spans="1:3" ht="31.95" customHeight="1" x14ac:dyDescent="0.3">
      <c r="A238" s="2" t="s">
        <v>475</v>
      </c>
      <c r="B238" s="3" t="s">
        <v>476</v>
      </c>
      <c r="C238" s="4"/>
    </row>
    <row r="239" spans="1:3" ht="31.95" customHeight="1" x14ac:dyDescent="0.3">
      <c r="A239" s="8" t="s">
        <v>477</v>
      </c>
      <c r="B239" s="9" t="s">
        <v>478</v>
      </c>
      <c r="C239" s="10"/>
    </row>
    <row r="240" spans="1:3" ht="31.95" customHeight="1" x14ac:dyDescent="0.3">
      <c r="A240" s="2" t="s">
        <v>479</v>
      </c>
      <c r="B240" s="3" t="s">
        <v>480</v>
      </c>
      <c r="C240" s="4"/>
    </row>
    <row r="241" spans="1:3" ht="31.95" customHeight="1" x14ac:dyDescent="0.3">
      <c r="A241" s="8" t="s">
        <v>481</v>
      </c>
      <c r="B241" s="9" t="s">
        <v>482</v>
      </c>
      <c r="C241" s="10"/>
    </row>
    <row r="242" spans="1:3" ht="31.95" customHeight="1" x14ac:dyDescent="0.3">
      <c r="A242" s="2" t="s">
        <v>483</v>
      </c>
      <c r="B242" s="3" t="s">
        <v>484</v>
      </c>
      <c r="C242" s="4"/>
    </row>
    <row r="243" spans="1:3" ht="31.95" customHeight="1" x14ac:dyDescent="0.3">
      <c r="A243" s="8" t="s">
        <v>485</v>
      </c>
      <c r="B243" s="9" t="s">
        <v>486</v>
      </c>
      <c r="C243" s="10"/>
    </row>
    <row r="244" spans="1:3" ht="31.95" customHeight="1" x14ac:dyDescent="0.3">
      <c r="A244" s="2" t="s">
        <v>487</v>
      </c>
      <c r="B244" s="3" t="s">
        <v>488</v>
      </c>
      <c r="C244" s="4"/>
    </row>
    <row r="245" spans="1:3" ht="31.95" customHeight="1" x14ac:dyDescent="0.3">
      <c r="A245" s="8" t="s">
        <v>489</v>
      </c>
      <c r="B245" s="9" t="s">
        <v>490</v>
      </c>
      <c r="C245" s="10"/>
    </row>
    <row r="246" spans="1:3" ht="31.95" customHeight="1" x14ac:dyDescent="0.3">
      <c r="A246" s="2" t="s">
        <v>491</v>
      </c>
      <c r="B246" s="3" t="s">
        <v>492</v>
      </c>
      <c r="C246" s="4"/>
    </row>
    <row r="247" spans="1:3" ht="112.05" customHeight="1" x14ac:dyDescent="0.3">
      <c r="A247" s="8" t="s">
        <v>493</v>
      </c>
      <c r="B247" s="9" t="s">
        <v>494</v>
      </c>
      <c r="C247" s="10"/>
    </row>
    <row r="248" spans="1:3" ht="97.95" customHeight="1" x14ac:dyDescent="0.3">
      <c r="A248" s="2" t="s">
        <v>495</v>
      </c>
      <c r="B248" s="3" t="s">
        <v>496</v>
      </c>
      <c r="C248" s="4"/>
    </row>
    <row r="249" spans="1:3" ht="97.95" customHeight="1" x14ac:dyDescent="0.3">
      <c r="A249" s="8" t="s">
        <v>497</v>
      </c>
      <c r="B249" s="9" t="s">
        <v>498</v>
      </c>
      <c r="C249" s="10"/>
    </row>
    <row r="250" spans="1:3" ht="31.95" customHeight="1" x14ac:dyDescent="0.3">
      <c r="A250" s="2" t="s">
        <v>499</v>
      </c>
      <c r="B250" s="3" t="s">
        <v>500</v>
      </c>
      <c r="C250" s="4"/>
    </row>
    <row r="251" spans="1:3" ht="31.95" customHeight="1" x14ac:dyDescent="0.3">
      <c r="A251" s="8" t="s">
        <v>501</v>
      </c>
      <c r="B251" s="9" t="s">
        <v>502</v>
      </c>
      <c r="C251" s="10"/>
    </row>
    <row r="252" spans="1:3" ht="97.95" customHeight="1" x14ac:dyDescent="0.3">
      <c r="A252" s="2" t="s">
        <v>503</v>
      </c>
      <c r="B252" s="3" t="s">
        <v>504</v>
      </c>
      <c r="C252" s="4"/>
    </row>
    <row r="253" spans="1:3" ht="97.95" customHeight="1" x14ac:dyDescent="0.3">
      <c r="A253" s="8" t="s">
        <v>505</v>
      </c>
      <c r="B253" s="9" t="s">
        <v>506</v>
      </c>
      <c r="C253" s="10"/>
    </row>
    <row r="254" spans="1:3" ht="31.95" customHeight="1" x14ac:dyDescent="0.3">
      <c r="A254" s="2" t="s">
        <v>507</v>
      </c>
      <c r="B254" s="3" t="s">
        <v>508</v>
      </c>
      <c r="C254" s="4"/>
    </row>
    <row r="255" spans="1:3" ht="97.95" customHeight="1" x14ac:dyDescent="0.3">
      <c r="A255" s="8" t="s">
        <v>509</v>
      </c>
      <c r="B255" s="9" t="s">
        <v>510</v>
      </c>
      <c r="C255" s="10"/>
    </row>
    <row r="256" spans="1:3" ht="31.95" customHeight="1" x14ac:dyDescent="0.3">
      <c r="A256" s="2" t="s">
        <v>511</v>
      </c>
      <c r="B256" s="3" t="s">
        <v>512</v>
      </c>
      <c r="C256" s="4"/>
    </row>
    <row r="257" spans="1:3" ht="97.95" customHeight="1" x14ac:dyDescent="0.3">
      <c r="A257" s="8" t="s">
        <v>513</v>
      </c>
      <c r="B257" s="9" t="s">
        <v>514</v>
      </c>
      <c r="C257" s="10"/>
    </row>
    <row r="258" spans="1:3" ht="31.95" customHeight="1" x14ac:dyDescent="0.3">
      <c r="A258" s="2" t="s">
        <v>515</v>
      </c>
      <c r="B258" s="3" t="s">
        <v>516</v>
      </c>
      <c r="C258" s="4"/>
    </row>
    <row r="259" spans="1:3" ht="31.95" customHeight="1" x14ac:dyDescent="0.3">
      <c r="A259" s="8" t="s">
        <v>517</v>
      </c>
      <c r="B259" s="9" t="s">
        <v>518</v>
      </c>
      <c r="C259" s="10"/>
    </row>
    <row r="260" spans="1:3" ht="97.95" customHeight="1" x14ac:dyDescent="0.3">
      <c r="A260" s="2" t="s">
        <v>519</v>
      </c>
      <c r="B260" s="3" t="s">
        <v>520</v>
      </c>
      <c r="C260" s="4"/>
    </row>
    <row r="261" spans="1:3" ht="97.95" customHeight="1" x14ac:dyDescent="0.3">
      <c r="A261" s="8" t="s">
        <v>521</v>
      </c>
      <c r="B261" s="9" t="s">
        <v>522</v>
      </c>
      <c r="C261" s="10"/>
    </row>
    <row r="262" spans="1:3" ht="97.95" customHeight="1" x14ac:dyDescent="0.3">
      <c r="A262" s="2" t="s">
        <v>523</v>
      </c>
      <c r="B262" s="3" t="s">
        <v>524</v>
      </c>
      <c r="C262" s="4"/>
    </row>
    <row r="263" spans="1:3" ht="97.95" customHeight="1" x14ac:dyDescent="0.3">
      <c r="A263" s="8" t="s">
        <v>525</v>
      </c>
      <c r="B263" s="9" t="s">
        <v>526</v>
      </c>
      <c r="C263" s="10"/>
    </row>
    <row r="264" spans="1:3" ht="97.95" customHeight="1" x14ac:dyDescent="0.3">
      <c r="A264" s="2" t="s">
        <v>527</v>
      </c>
      <c r="B264" s="3" t="s">
        <v>528</v>
      </c>
      <c r="C264" s="4"/>
    </row>
    <row r="265" spans="1:3" ht="97.95" customHeight="1" x14ac:dyDescent="0.3">
      <c r="A265" s="8" t="s">
        <v>529</v>
      </c>
      <c r="B265" s="9" t="s">
        <v>530</v>
      </c>
      <c r="C265" s="10"/>
    </row>
    <row r="266" spans="1:3" ht="112.05" customHeight="1" x14ac:dyDescent="0.3">
      <c r="A266" s="2" t="s">
        <v>531</v>
      </c>
      <c r="B266" s="3" t="s">
        <v>532</v>
      </c>
      <c r="C266" s="4"/>
    </row>
    <row r="267" spans="1:3" ht="97.95" customHeight="1" x14ac:dyDescent="0.3">
      <c r="A267" s="8" t="s">
        <v>533</v>
      </c>
      <c r="B267" s="9" t="s">
        <v>534</v>
      </c>
      <c r="C267" s="10"/>
    </row>
    <row r="268" spans="1:3" ht="31.95" customHeight="1" x14ac:dyDescent="0.3">
      <c r="A268" s="2" t="s">
        <v>535</v>
      </c>
      <c r="B268" s="3" t="s">
        <v>536</v>
      </c>
      <c r="C268" s="4"/>
    </row>
    <row r="269" spans="1:3" ht="31.95" customHeight="1" x14ac:dyDescent="0.3">
      <c r="A269" s="8" t="s">
        <v>537</v>
      </c>
      <c r="B269" s="9" t="s">
        <v>538</v>
      </c>
      <c r="C269" s="10"/>
    </row>
    <row r="270" spans="1:3" ht="31.95" customHeight="1" x14ac:dyDescent="0.3">
      <c r="A270" s="2" t="s">
        <v>539</v>
      </c>
      <c r="B270" s="3" t="s">
        <v>540</v>
      </c>
      <c r="C270" s="4"/>
    </row>
    <row r="271" spans="1:3" ht="31.95" customHeight="1" x14ac:dyDescent="0.3">
      <c r="A271" s="8" t="s">
        <v>541</v>
      </c>
      <c r="B271" s="9" t="s">
        <v>542</v>
      </c>
      <c r="C271" s="10"/>
    </row>
    <row r="272" spans="1:3" ht="112.05" customHeight="1" x14ac:dyDescent="0.3">
      <c r="A272" s="2" t="s">
        <v>543</v>
      </c>
      <c r="B272" s="3" t="s">
        <v>544</v>
      </c>
      <c r="C272" s="4"/>
    </row>
    <row r="273" spans="1:3" ht="31.95" customHeight="1" x14ac:dyDescent="0.3">
      <c r="A273" s="8" t="s">
        <v>545</v>
      </c>
      <c r="B273" s="9" t="s">
        <v>546</v>
      </c>
      <c r="C273" s="10"/>
    </row>
    <row r="274" spans="1:3" ht="31.95" customHeight="1" x14ac:dyDescent="0.3">
      <c r="A274" s="2" t="s">
        <v>547</v>
      </c>
      <c r="B274" s="3" t="s">
        <v>548</v>
      </c>
      <c r="C274" s="4"/>
    </row>
    <row r="275" spans="1:3" ht="31.95" customHeight="1" x14ac:dyDescent="0.3">
      <c r="A275" s="8" t="s">
        <v>549</v>
      </c>
      <c r="B275" s="9" t="s">
        <v>550</v>
      </c>
      <c r="C275" s="10"/>
    </row>
    <row r="276" spans="1:3" ht="31.95" customHeight="1" x14ac:dyDescent="0.3">
      <c r="A276" s="2" t="s">
        <v>551</v>
      </c>
      <c r="B276" s="3" t="s">
        <v>552</v>
      </c>
      <c r="C276" s="4"/>
    </row>
    <row r="277" spans="1:3" ht="97.95" customHeight="1" x14ac:dyDescent="0.3">
      <c r="A277" s="8" t="s">
        <v>553</v>
      </c>
      <c r="B277" s="9" t="s">
        <v>554</v>
      </c>
      <c r="C277" s="10"/>
    </row>
    <row r="278" spans="1:3" ht="112.05" customHeight="1" x14ac:dyDescent="0.3">
      <c r="A278" s="2" t="s">
        <v>555</v>
      </c>
      <c r="B278" s="3" t="s">
        <v>556</v>
      </c>
      <c r="C278" s="4"/>
    </row>
    <row r="279" spans="1:3" ht="112.05" customHeight="1" x14ac:dyDescent="0.3">
      <c r="A279" s="8" t="s">
        <v>557</v>
      </c>
      <c r="B279" s="9" t="s">
        <v>558</v>
      </c>
      <c r="C279" s="10"/>
    </row>
    <row r="280" spans="1:3" ht="112.05" customHeight="1" x14ac:dyDescent="0.3">
      <c r="A280" s="2" t="s">
        <v>559</v>
      </c>
      <c r="B280" s="3" t="s">
        <v>560</v>
      </c>
      <c r="C280" s="4"/>
    </row>
    <row r="281" spans="1:3" ht="112.05" customHeight="1" x14ac:dyDescent="0.3">
      <c r="A281" s="8" t="s">
        <v>561</v>
      </c>
      <c r="B281" s="9" t="s">
        <v>562</v>
      </c>
      <c r="C281" s="10"/>
    </row>
    <row r="282" spans="1:3" ht="112.05" customHeight="1" x14ac:dyDescent="0.3">
      <c r="A282" s="2" t="s">
        <v>563</v>
      </c>
      <c r="B282" s="3" t="s">
        <v>564</v>
      </c>
      <c r="C282" s="4"/>
    </row>
    <row r="283" spans="1:3" ht="31.95" customHeight="1" x14ac:dyDescent="0.3">
      <c r="A283" s="8" t="s">
        <v>565</v>
      </c>
      <c r="B283" s="9" t="s">
        <v>566</v>
      </c>
      <c r="C283" s="10"/>
    </row>
    <row r="284" spans="1:3" ht="31.95" customHeight="1" x14ac:dyDescent="0.3">
      <c r="A284" s="2" t="s">
        <v>567</v>
      </c>
      <c r="B284" s="3" t="s">
        <v>568</v>
      </c>
      <c r="C284" s="4"/>
    </row>
    <row r="285" spans="1:3" ht="112.05" customHeight="1" x14ac:dyDescent="0.3">
      <c r="A285" s="8" t="s">
        <v>569</v>
      </c>
      <c r="B285" s="9" t="s">
        <v>570</v>
      </c>
      <c r="C285" s="10"/>
    </row>
    <row r="286" spans="1:3" ht="112.05" customHeight="1" x14ac:dyDescent="0.3">
      <c r="A286" s="2" t="s">
        <v>571</v>
      </c>
      <c r="B286" s="3" t="s">
        <v>572</v>
      </c>
      <c r="C286" s="4"/>
    </row>
    <row r="287" spans="1:3" ht="112.05" customHeight="1" x14ac:dyDescent="0.3">
      <c r="A287" s="8" t="s">
        <v>573</v>
      </c>
      <c r="B287" s="9" t="s">
        <v>574</v>
      </c>
      <c r="C287" s="10"/>
    </row>
    <row r="288" spans="1:3" ht="31.95" customHeight="1" x14ac:dyDescent="0.3">
      <c r="A288" s="2" t="s">
        <v>575</v>
      </c>
      <c r="B288" s="3" t="s">
        <v>576</v>
      </c>
      <c r="C288" s="4"/>
    </row>
    <row r="289" spans="1:3" ht="31.95" customHeight="1" x14ac:dyDescent="0.3">
      <c r="A289" s="8" t="s">
        <v>577</v>
      </c>
      <c r="B289" s="9" t="s">
        <v>578</v>
      </c>
      <c r="C289" s="10"/>
    </row>
    <row r="290" spans="1:3" ht="112.05" customHeight="1" x14ac:dyDescent="0.3">
      <c r="A290" s="2" t="s">
        <v>579</v>
      </c>
      <c r="B290" s="3" t="s">
        <v>580</v>
      </c>
      <c r="C290" s="4"/>
    </row>
    <row r="291" spans="1:3" ht="112.05" customHeight="1" x14ac:dyDescent="0.3">
      <c r="A291" s="8" t="s">
        <v>581</v>
      </c>
      <c r="B291" s="9" t="s">
        <v>582</v>
      </c>
      <c r="C291" s="10"/>
    </row>
    <row r="292" spans="1:3" ht="112.05" customHeight="1" x14ac:dyDescent="0.3">
      <c r="A292" s="2" t="s">
        <v>583</v>
      </c>
      <c r="B292" s="3" t="s">
        <v>584</v>
      </c>
      <c r="C292" s="4"/>
    </row>
    <row r="293" spans="1:3" ht="112.05" customHeight="1" x14ac:dyDescent="0.3">
      <c r="A293" s="8" t="s">
        <v>585</v>
      </c>
      <c r="B293" s="9" t="s">
        <v>586</v>
      </c>
      <c r="C293" s="10"/>
    </row>
    <row r="294" spans="1:3" ht="31.95" customHeight="1" x14ac:dyDescent="0.3">
      <c r="A294" s="2" t="s">
        <v>587</v>
      </c>
      <c r="B294" s="3" t="s">
        <v>588</v>
      </c>
      <c r="C294" s="4"/>
    </row>
    <row r="295" spans="1:3" ht="112.05" customHeight="1" x14ac:dyDescent="0.3">
      <c r="A295" s="8" t="s">
        <v>589</v>
      </c>
      <c r="B295" s="9" t="s">
        <v>590</v>
      </c>
      <c r="C295" s="10"/>
    </row>
    <row r="296" spans="1:3" ht="31.95" customHeight="1" x14ac:dyDescent="0.3">
      <c r="A296" s="2" t="s">
        <v>591</v>
      </c>
      <c r="B296" s="3" t="s">
        <v>592</v>
      </c>
      <c r="C296" s="4"/>
    </row>
    <row r="297" spans="1:3" ht="31.95" customHeight="1" x14ac:dyDescent="0.3">
      <c r="A297" s="8" t="s">
        <v>593</v>
      </c>
      <c r="B297" s="9" t="s">
        <v>594</v>
      </c>
      <c r="C297" s="10"/>
    </row>
    <row r="298" spans="1:3" ht="31.95" customHeight="1" x14ac:dyDescent="0.3">
      <c r="A298" s="2" t="s">
        <v>595</v>
      </c>
      <c r="B298" s="3" t="s">
        <v>596</v>
      </c>
      <c r="C298" s="4"/>
    </row>
    <row r="299" spans="1:3" ht="112.05" customHeight="1" x14ac:dyDescent="0.3">
      <c r="A299" s="8" t="s">
        <v>597</v>
      </c>
      <c r="B299" s="9" t="s">
        <v>598</v>
      </c>
      <c r="C299" s="10"/>
    </row>
    <row r="300" spans="1:3" ht="112.05" customHeight="1" x14ac:dyDescent="0.3">
      <c r="A300" s="2" t="s">
        <v>599</v>
      </c>
      <c r="B300" s="3" t="s">
        <v>600</v>
      </c>
      <c r="C300" s="4"/>
    </row>
    <row r="301" spans="1:3" ht="112.05" customHeight="1" x14ac:dyDescent="0.3">
      <c r="A301" s="8" t="s">
        <v>601</v>
      </c>
      <c r="B301" s="9" t="s">
        <v>602</v>
      </c>
      <c r="C301" s="10"/>
    </row>
    <row r="302" spans="1:3" ht="112.05" customHeight="1" x14ac:dyDescent="0.3">
      <c r="A302" s="2" t="s">
        <v>603</v>
      </c>
      <c r="B302" s="3" t="s">
        <v>604</v>
      </c>
      <c r="C302" s="4"/>
    </row>
    <row r="303" spans="1:3" ht="31.95" customHeight="1" x14ac:dyDescent="0.3">
      <c r="A303" s="8" t="s">
        <v>605</v>
      </c>
      <c r="B303" s="9" t="s">
        <v>606</v>
      </c>
      <c r="C303" s="10"/>
    </row>
    <row r="304" spans="1:3" ht="31.95" customHeight="1" x14ac:dyDescent="0.3">
      <c r="A304" s="2" t="s">
        <v>607</v>
      </c>
      <c r="B304" s="3" t="s">
        <v>608</v>
      </c>
      <c r="C304" s="4"/>
    </row>
    <row r="305" spans="1:3" ht="112.05" customHeight="1" x14ac:dyDescent="0.3">
      <c r="A305" s="8" t="s">
        <v>609</v>
      </c>
      <c r="B305" s="9" t="s">
        <v>610</v>
      </c>
      <c r="C305" s="10"/>
    </row>
    <row r="306" spans="1:3" ht="112.05" customHeight="1" x14ac:dyDescent="0.3">
      <c r="A306" s="2" t="s">
        <v>611</v>
      </c>
      <c r="B306" s="3" t="s">
        <v>612</v>
      </c>
      <c r="C306" s="4"/>
    </row>
    <row r="307" spans="1:3" ht="31.95" customHeight="1" x14ac:dyDescent="0.3">
      <c r="A307" s="8" t="s">
        <v>613</v>
      </c>
      <c r="B307" s="9" t="s">
        <v>614</v>
      </c>
      <c r="C307" s="10"/>
    </row>
    <row r="308" spans="1:3" ht="31.95" customHeight="1" x14ac:dyDescent="0.3">
      <c r="A308" s="2" t="s">
        <v>615</v>
      </c>
      <c r="B308" s="3" t="s">
        <v>616</v>
      </c>
      <c r="C308" s="4"/>
    </row>
    <row r="309" spans="1:3" ht="31.95" customHeight="1" x14ac:dyDescent="0.3">
      <c r="A309" s="8" t="s">
        <v>617</v>
      </c>
      <c r="B309" s="9" t="s">
        <v>618</v>
      </c>
      <c r="C309" s="10"/>
    </row>
    <row r="310" spans="1:3" ht="31.95" customHeight="1" x14ac:dyDescent="0.3">
      <c r="A310" s="2" t="s">
        <v>619</v>
      </c>
      <c r="B310" s="3" t="s">
        <v>620</v>
      </c>
      <c r="C310" s="4"/>
    </row>
    <row r="311" spans="1:3" ht="112.05" customHeight="1" x14ac:dyDescent="0.3">
      <c r="A311" s="8" t="s">
        <v>621</v>
      </c>
      <c r="B311" s="9" t="s">
        <v>622</v>
      </c>
      <c r="C311" s="10"/>
    </row>
    <row r="312" spans="1:3" ht="112.05" customHeight="1" x14ac:dyDescent="0.3">
      <c r="A312" s="2" t="s">
        <v>623</v>
      </c>
      <c r="B312" s="3" t="s">
        <v>624</v>
      </c>
      <c r="C312" s="4"/>
    </row>
    <row r="313" spans="1:3" ht="31.95" customHeight="1" x14ac:dyDescent="0.3">
      <c r="A313" s="8" t="s">
        <v>625</v>
      </c>
      <c r="B313" s="9" t="s">
        <v>626</v>
      </c>
      <c r="C313" s="10"/>
    </row>
    <row r="314" spans="1:3" ht="31.95" customHeight="1" x14ac:dyDescent="0.3">
      <c r="A314" s="2" t="s">
        <v>627</v>
      </c>
      <c r="B314" s="3" t="s">
        <v>628</v>
      </c>
      <c r="C314" s="4"/>
    </row>
    <row r="315" spans="1:3" ht="31.95" customHeight="1" x14ac:dyDescent="0.3">
      <c r="A315" s="8" t="s">
        <v>629</v>
      </c>
      <c r="B315" s="9" t="s">
        <v>630</v>
      </c>
      <c r="C315" s="10"/>
    </row>
    <row r="316" spans="1:3" ht="31.95" customHeight="1" x14ac:dyDescent="0.3">
      <c r="A316" s="2" t="s">
        <v>631</v>
      </c>
      <c r="B316" s="3" t="s">
        <v>632</v>
      </c>
      <c r="C316" s="4"/>
    </row>
    <row r="317" spans="1:3" ht="31.95" customHeight="1" x14ac:dyDescent="0.3">
      <c r="A317" s="8" t="s">
        <v>633</v>
      </c>
      <c r="B317" s="9" t="s">
        <v>634</v>
      </c>
      <c r="C317" s="10"/>
    </row>
    <row r="318" spans="1:3" ht="112.05" customHeight="1" x14ac:dyDescent="0.3">
      <c r="A318" s="2" t="s">
        <v>635</v>
      </c>
      <c r="B318" s="3" t="s">
        <v>636</v>
      </c>
      <c r="C318" s="4"/>
    </row>
    <row r="319" spans="1:3" ht="31.95" customHeight="1" x14ac:dyDescent="0.3">
      <c r="A319" s="8" t="s">
        <v>637</v>
      </c>
      <c r="B319" s="9" t="s">
        <v>638</v>
      </c>
      <c r="C319" s="10"/>
    </row>
    <row r="320" spans="1:3" ht="112.05" customHeight="1" x14ac:dyDescent="0.3">
      <c r="A320" s="2" t="s">
        <v>639</v>
      </c>
      <c r="B320" s="3" t="s">
        <v>640</v>
      </c>
      <c r="C320" s="4"/>
    </row>
    <row r="321" spans="1:3" ht="31.95" customHeight="1" x14ac:dyDescent="0.3">
      <c r="A321" s="8" t="s">
        <v>641</v>
      </c>
      <c r="B321" s="9" t="s">
        <v>642</v>
      </c>
      <c r="C321" s="10"/>
    </row>
    <row r="322" spans="1:3" ht="31.95" customHeight="1" x14ac:dyDescent="0.3">
      <c r="A322" s="2" t="s">
        <v>643</v>
      </c>
      <c r="B322" s="3" t="s">
        <v>644</v>
      </c>
      <c r="C322" s="4"/>
    </row>
    <row r="323" spans="1:3" ht="31.95" customHeight="1" x14ac:dyDescent="0.3">
      <c r="A323" s="8" t="s">
        <v>645</v>
      </c>
      <c r="B323" s="9" t="s">
        <v>646</v>
      </c>
      <c r="C323" s="10"/>
    </row>
    <row r="324" spans="1:3" ht="31.95" customHeight="1" x14ac:dyDescent="0.3">
      <c r="A324" s="2" t="s">
        <v>647</v>
      </c>
      <c r="B324" s="3" t="s">
        <v>648</v>
      </c>
      <c r="C324" s="4"/>
    </row>
    <row r="325" spans="1:3" ht="112.05" customHeight="1" x14ac:dyDescent="0.3">
      <c r="A325" s="8" t="s">
        <v>649</v>
      </c>
      <c r="B325" s="9" t="s">
        <v>650</v>
      </c>
      <c r="C325" s="10"/>
    </row>
    <row r="326" spans="1:3" ht="112.05" customHeight="1" x14ac:dyDescent="0.3">
      <c r="A326" s="2" t="s">
        <v>651</v>
      </c>
      <c r="B326" s="3" t="s">
        <v>652</v>
      </c>
      <c r="C326" s="4"/>
    </row>
    <row r="327" spans="1:3" ht="31.95" customHeight="1" x14ac:dyDescent="0.3">
      <c r="A327" s="8" t="s">
        <v>653</v>
      </c>
      <c r="B327" s="9" t="s">
        <v>654</v>
      </c>
      <c r="C327" s="10"/>
    </row>
    <row r="328" spans="1:3" ht="31.95" customHeight="1" x14ac:dyDescent="0.3">
      <c r="A328" s="2" t="s">
        <v>655</v>
      </c>
      <c r="B328" s="3" t="s">
        <v>656</v>
      </c>
      <c r="C328" s="4"/>
    </row>
    <row r="329" spans="1:3" ht="31.95" customHeight="1" x14ac:dyDescent="0.3">
      <c r="A329" s="8" t="s">
        <v>657</v>
      </c>
      <c r="B329" s="9" t="s">
        <v>658</v>
      </c>
      <c r="C329" s="10"/>
    </row>
    <row r="330" spans="1:3" ht="31.95" customHeight="1" x14ac:dyDescent="0.3">
      <c r="A330" s="2" t="s">
        <v>659</v>
      </c>
      <c r="B330" s="3" t="s">
        <v>660</v>
      </c>
      <c r="C330" s="4"/>
    </row>
    <row r="331" spans="1:3" ht="112.05" customHeight="1" x14ac:dyDescent="0.3">
      <c r="A331" s="8" t="s">
        <v>661</v>
      </c>
      <c r="B331" s="9" t="s">
        <v>662</v>
      </c>
      <c r="C331" s="10"/>
    </row>
    <row r="332" spans="1:3" ht="31.95" customHeight="1" x14ac:dyDescent="0.3">
      <c r="A332" s="2" t="s">
        <v>663</v>
      </c>
      <c r="B332" s="3" t="s">
        <v>664</v>
      </c>
      <c r="C332" s="4"/>
    </row>
    <row r="333" spans="1:3" ht="31.95" customHeight="1" x14ac:dyDescent="0.3">
      <c r="A333" s="8" t="s">
        <v>665</v>
      </c>
      <c r="B333" s="9" t="s">
        <v>666</v>
      </c>
      <c r="C333" s="10"/>
    </row>
    <row r="334" spans="1:3" ht="31.95" customHeight="1" x14ac:dyDescent="0.3">
      <c r="A334" s="2" t="s">
        <v>667</v>
      </c>
      <c r="B334" s="3" t="s">
        <v>668</v>
      </c>
      <c r="C334" s="4"/>
    </row>
    <row r="335" spans="1:3" ht="31.95" customHeight="1" x14ac:dyDescent="0.3">
      <c r="A335" s="8" t="s">
        <v>669</v>
      </c>
      <c r="B335" s="9" t="s">
        <v>670</v>
      </c>
      <c r="C335" s="10"/>
    </row>
    <row r="336" spans="1:3" ht="31.95" customHeight="1" x14ac:dyDescent="0.3">
      <c r="A336" s="2" t="s">
        <v>671</v>
      </c>
      <c r="B336" s="3" t="s">
        <v>672</v>
      </c>
      <c r="C336" s="4"/>
    </row>
    <row r="337" spans="1:3" ht="31.95" customHeight="1" x14ac:dyDescent="0.3">
      <c r="A337" s="8" t="s">
        <v>673</v>
      </c>
      <c r="B337" s="9" t="s">
        <v>674</v>
      </c>
      <c r="C337" s="10"/>
    </row>
    <row r="338" spans="1:3" ht="31.95" customHeight="1" x14ac:dyDescent="0.3">
      <c r="A338" s="2" t="s">
        <v>675</v>
      </c>
      <c r="B338" s="3" t="s">
        <v>676</v>
      </c>
      <c r="C338" s="4"/>
    </row>
    <row r="339" spans="1:3" ht="31.95" customHeight="1" x14ac:dyDescent="0.3">
      <c r="A339" s="8" t="s">
        <v>677</v>
      </c>
      <c r="B339" s="9" t="s">
        <v>678</v>
      </c>
      <c r="C339" s="10"/>
    </row>
    <row r="340" spans="1:3" ht="31.95" customHeight="1" x14ac:dyDescent="0.3">
      <c r="A340" s="2" t="s">
        <v>679</v>
      </c>
      <c r="B340" s="3" t="s">
        <v>680</v>
      </c>
      <c r="C340" s="4"/>
    </row>
    <row r="341" spans="1:3" ht="31.95" customHeight="1" x14ac:dyDescent="0.3">
      <c r="A341" s="8" t="s">
        <v>681</v>
      </c>
      <c r="B341" s="9" t="s">
        <v>682</v>
      </c>
      <c r="C341" s="10"/>
    </row>
    <row r="342" spans="1:3" ht="112.05" customHeight="1" x14ac:dyDescent="0.3">
      <c r="A342" s="2" t="s">
        <v>683</v>
      </c>
      <c r="B342" s="3" t="s">
        <v>684</v>
      </c>
      <c r="C342" s="4"/>
    </row>
    <row r="343" spans="1:3" ht="112.05" customHeight="1" x14ac:dyDescent="0.3">
      <c r="A343" s="8" t="s">
        <v>685</v>
      </c>
      <c r="B343" s="9" t="s">
        <v>686</v>
      </c>
      <c r="C343" s="10"/>
    </row>
    <row r="344" spans="1:3" ht="31.95" customHeight="1" x14ac:dyDescent="0.3">
      <c r="A344" s="2" t="s">
        <v>687</v>
      </c>
      <c r="B344" s="3" t="s">
        <v>688</v>
      </c>
      <c r="C344" s="4"/>
    </row>
    <row r="345" spans="1:3" ht="31.95" customHeight="1" x14ac:dyDescent="0.3">
      <c r="A345" s="8" t="s">
        <v>689</v>
      </c>
      <c r="B345" s="9" t="s">
        <v>690</v>
      </c>
      <c r="C345" s="10"/>
    </row>
    <row r="346" spans="1:3" ht="31.95" customHeight="1" x14ac:dyDescent="0.3">
      <c r="A346" s="2" t="s">
        <v>691</v>
      </c>
      <c r="B346" s="3" t="s">
        <v>692</v>
      </c>
      <c r="C346" s="4"/>
    </row>
    <row r="347" spans="1:3" ht="31.95" customHeight="1" x14ac:dyDescent="0.3">
      <c r="A347" s="8" t="s">
        <v>693</v>
      </c>
      <c r="B347" s="9" t="s">
        <v>694</v>
      </c>
      <c r="C347" s="10"/>
    </row>
    <row r="348" spans="1:3" ht="31.95" customHeight="1" x14ac:dyDescent="0.3">
      <c r="A348" s="2" t="s">
        <v>695</v>
      </c>
      <c r="B348" s="3" t="s">
        <v>696</v>
      </c>
      <c r="C348" s="4"/>
    </row>
    <row r="349" spans="1:3" ht="31.95" customHeight="1" x14ac:dyDescent="0.3">
      <c r="A349" s="8" t="s">
        <v>697</v>
      </c>
      <c r="B349" s="9" t="s">
        <v>698</v>
      </c>
      <c r="C349" s="10"/>
    </row>
    <row r="350" spans="1:3" ht="31.95" customHeight="1" x14ac:dyDescent="0.3">
      <c r="A350" s="2" t="s">
        <v>699</v>
      </c>
      <c r="B350" s="3" t="s">
        <v>700</v>
      </c>
      <c r="C350" s="4"/>
    </row>
    <row r="351" spans="1:3" ht="31.95" customHeight="1" x14ac:dyDescent="0.3">
      <c r="A351" s="8" t="s">
        <v>701</v>
      </c>
      <c r="B351" s="9" t="s">
        <v>702</v>
      </c>
      <c r="C351" s="10"/>
    </row>
    <row r="352" spans="1:3" ht="31.95" customHeight="1" x14ac:dyDescent="0.3">
      <c r="A352" s="2" t="s">
        <v>703</v>
      </c>
      <c r="B352" s="3" t="s">
        <v>704</v>
      </c>
      <c r="C352" s="4"/>
    </row>
    <row r="353" spans="1:3" ht="31.95" customHeight="1" x14ac:dyDescent="0.3">
      <c r="A353" s="8" t="s">
        <v>705</v>
      </c>
      <c r="B353" s="9" t="s">
        <v>706</v>
      </c>
      <c r="C353" s="10"/>
    </row>
    <row r="354" spans="1:3" ht="31.95" customHeight="1" x14ac:dyDescent="0.3">
      <c r="A354" s="2" t="s">
        <v>707</v>
      </c>
      <c r="B354" s="3" t="s">
        <v>708</v>
      </c>
      <c r="C354" s="4"/>
    </row>
    <row r="355" spans="1:3" ht="31.95" customHeight="1" x14ac:dyDescent="0.3">
      <c r="A355" s="8" t="s">
        <v>709</v>
      </c>
      <c r="B355" s="9" t="s">
        <v>710</v>
      </c>
      <c r="C355" s="10"/>
    </row>
    <row r="356" spans="1:3" ht="31.95" customHeight="1" x14ac:dyDescent="0.3">
      <c r="A356" s="2" t="s">
        <v>711</v>
      </c>
      <c r="B356" s="3" t="s">
        <v>712</v>
      </c>
      <c r="C356" s="4"/>
    </row>
    <row r="357" spans="1:3" ht="31.95" customHeight="1" x14ac:dyDescent="0.3">
      <c r="A357" s="8" t="s">
        <v>713</v>
      </c>
      <c r="B357" s="9" t="s">
        <v>714</v>
      </c>
      <c r="C357" s="10"/>
    </row>
    <row r="358" spans="1:3" ht="31.95" customHeight="1" x14ac:dyDescent="0.3">
      <c r="A358" s="2" t="s">
        <v>715</v>
      </c>
      <c r="B358" s="3" t="s">
        <v>716</v>
      </c>
      <c r="C358" s="4"/>
    </row>
    <row r="359" spans="1:3" ht="97.95" customHeight="1" x14ac:dyDescent="0.3">
      <c r="A359" s="8" t="s">
        <v>717</v>
      </c>
      <c r="B359" s="9" t="s">
        <v>718</v>
      </c>
      <c r="C359" s="10"/>
    </row>
    <row r="360" spans="1:3" ht="97.95" customHeight="1" x14ac:dyDescent="0.3">
      <c r="A360" s="2" t="s">
        <v>719</v>
      </c>
      <c r="B360" s="3" t="s">
        <v>720</v>
      </c>
      <c r="C360" s="4"/>
    </row>
    <row r="361" spans="1:3" ht="31.95" customHeight="1" x14ac:dyDescent="0.3">
      <c r="A361" s="8" t="s">
        <v>721</v>
      </c>
      <c r="B361" s="9" t="s">
        <v>722</v>
      </c>
      <c r="C361" s="10"/>
    </row>
    <row r="362" spans="1:3" ht="31.95" customHeight="1" x14ac:dyDescent="0.3">
      <c r="A362" s="2" t="s">
        <v>723</v>
      </c>
      <c r="B362" s="3" t="s">
        <v>724</v>
      </c>
      <c r="C362" s="4"/>
    </row>
    <row r="363" spans="1:3" ht="31.95" customHeight="1" x14ac:dyDescent="0.3">
      <c r="A363" s="8" t="s">
        <v>725</v>
      </c>
      <c r="B363" s="9" t="s">
        <v>726</v>
      </c>
      <c r="C363" s="10"/>
    </row>
    <row r="364" spans="1:3" ht="31.95" customHeight="1" x14ac:dyDescent="0.3">
      <c r="A364" s="2" t="s">
        <v>727</v>
      </c>
      <c r="B364" s="3" t="s">
        <v>728</v>
      </c>
      <c r="C364" s="4"/>
    </row>
    <row r="365" spans="1:3" ht="31.95" customHeight="1" x14ac:dyDescent="0.3">
      <c r="A365" s="8" t="s">
        <v>729</v>
      </c>
      <c r="B365" s="9" t="s">
        <v>730</v>
      </c>
      <c r="C365" s="10"/>
    </row>
    <row r="366" spans="1:3" ht="31.95" customHeight="1" x14ac:dyDescent="0.3">
      <c r="A366" s="2" t="s">
        <v>731</v>
      </c>
      <c r="B366" s="3" t="s">
        <v>732</v>
      </c>
      <c r="C366" s="4"/>
    </row>
    <row r="367" spans="1:3" ht="31.95" customHeight="1" x14ac:dyDescent="0.3">
      <c r="A367" s="8" t="s">
        <v>733</v>
      </c>
      <c r="B367" s="9" t="s">
        <v>734</v>
      </c>
      <c r="C367" s="10"/>
    </row>
    <row r="368" spans="1:3" ht="97.95" customHeight="1" x14ac:dyDescent="0.3">
      <c r="A368" s="2" t="s">
        <v>735</v>
      </c>
      <c r="B368" s="3" t="s">
        <v>736</v>
      </c>
      <c r="C368" s="4"/>
    </row>
    <row r="369" spans="1:3" ht="31.95" customHeight="1" x14ac:dyDescent="0.3">
      <c r="A369" s="8" t="s">
        <v>737</v>
      </c>
      <c r="B369" s="9" t="s">
        <v>738</v>
      </c>
      <c r="C369" s="10"/>
    </row>
    <row r="370" spans="1:3" ht="31.95" customHeight="1" x14ac:dyDescent="0.3">
      <c r="A370" s="2" t="s">
        <v>739</v>
      </c>
      <c r="B370" s="3" t="s">
        <v>740</v>
      </c>
      <c r="C370" s="4"/>
    </row>
    <row r="371" spans="1:3" ht="31.95" customHeight="1" x14ac:dyDescent="0.3">
      <c r="A371" s="8" t="s">
        <v>741</v>
      </c>
      <c r="B371" s="9" t="s">
        <v>742</v>
      </c>
      <c r="C371" s="10"/>
    </row>
    <row r="372" spans="1:3" ht="112.05" customHeight="1" x14ac:dyDescent="0.3">
      <c r="A372" s="2" t="s">
        <v>743</v>
      </c>
      <c r="B372" s="3" t="s">
        <v>744</v>
      </c>
      <c r="C372" s="4"/>
    </row>
    <row r="373" spans="1:3" ht="31.95" customHeight="1" x14ac:dyDescent="0.3">
      <c r="A373" s="8" t="s">
        <v>745</v>
      </c>
      <c r="B373" s="9" t="s">
        <v>746</v>
      </c>
      <c r="C373" s="10"/>
    </row>
    <row r="374" spans="1:3" ht="31.95" customHeight="1" x14ac:dyDescent="0.3">
      <c r="A374" s="2" t="s">
        <v>747</v>
      </c>
      <c r="B374" s="3" t="s">
        <v>748</v>
      </c>
      <c r="C374" s="4"/>
    </row>
    <row r="375" spans="1:3" ht="31.95" customHeight="1" x14ac:dyDescent="0.3">
      <c r="A375" s="8" t="s">
        <v>749</v>
      </c>
      <c r="B375" s="9" t="s">
        <v>750</v>
      </c>
      <c r="C375" s="10"/>
    </row>
    <row r="376" spans="1:3" ht="31.95" customHeight="1" x14ac:dyDescent="0.3">
      <c r="A376" s="2" t="s">
        <v>751</v>
      </c>
      <c r="B376" s="3" t="s">
        <v>752</v>
      </c>
      <c r="C376" s="4"/>
    </row>
    <row r="377" spans="1:3" ht="112.05" customHeight="1" x14ac:dyDescent="0.3">
      <c r="A377" s="8" t="s">
        <v>753</v>
      </c>
      <c r="B377" s="9" t="s">
        <v>754</v>
      </c>
      <c r="C377" s="10"/>
    </row>
    <row r="378" spans="1:3" ht="112.05" customHeight="1" x14ac:dyDescent="0.3">
      <c r="A378" s="2" t="s">
        <v>755</v>
      </c>
      <c r="B378" s="3" t="s">
        <v>756</v>
      </c>
      <c r="C378" s="4"/>
    </row>
    <row r="379" spans="1:3" ht="31.95" customHeight="1" x14ac:dyDescent="0.3">
      <c r="A379" s="8" t="s">
        <v>757</v>
      </c>
      <c r="B379" s="9" t="s">
        <v>758</v>
      </c>
      <c r="C379" s="10"/>
    </row>
    <row r="380" spans="1:3" ht="31.95" customHeight="1" x14ac:dyDescent="0.3">
      <c r="A380" s="2" t="s">
        <v>759</v>
      </c>
      <c r="B380" s="3" t="s">
        <v>760</v>
      </c>
      <c r="C380" s="4"/>
    </row>
    <row r="381" spans="1:3" ht="31.95" customHeight="1" x14ac:dyDescent="0.3">
      <c r="A381" s="8" t="s">
        <v>761</v>
      </c>
      <c r="B381" s="9" t="s">
        <v>762</v>
      </c>
      <c r="C381" s="10"/>
    </row>
    <row r="382" spans="1:3" ht="31.95" customHeight="1" x14ac:dyDescent="0.3">
      <c r="A382" s="2" t="s">
        <v>763</v>
      </c>
      <c r="B382" s="3" t="s">
        <v>764</v>
      </c>
      <c r="C382" s="4"/>
    </row>
    <row r="383" spans="1:3" ht="31.95" customHeight="1" x14ac:dyDescent="0.3">
      <c r="A383" s="8" t="s">
        <v>765</v>
      </c>
      <c r="B383" s="9" t="s">
        <v>766</v>
      </c>
      <c r="C383" s="10"/>
    </row>
    <row r="384" spans="1:3" ht="31.95" customHeight="1" x14ac:dyDescent="0.3">
      <c r="A384" s="2" t="s">
        <v>767</v>
      </c>
      <c r="B384" s="3" t="s">
        <v>768</v>
      </c>
      <c r="C384" s="4"/>
    </row>
    <row r="385" spans="1:3" ht="31.95" customHeight="1" x14ac:dyDescent="0.3">
      <c r="A385" s="8" t="s">
        <v>769</v>
      </c>
      <c r="B385" s="9" t="s">
        <v>770</v>
      </c>
      <c r="C385" s="10"/>
    </row>
    <row r="386" spans="1:3" ht="31.95" customHeight="1" x14ac:dyDescent="0.3">
      <c r="A386" s="2" t="s">
        <v>771</v>
      </c>
      <c r="B386" s="3" t="s">
        <v>772</v>
      </c>
      <c r="C386" s="4"/>
    </row>
    <row r="387" spans="1:3" ht="31.95" customHeight="1" x14ac:dyDescent="0.3">
      <c r="A387" s="8" t="s">
        <v>773</v>
      </c>
      <c r="B387" s="9" t="s">
        <v>774</v>
      </c>
      <c r="C387" s="10"/>
    </row>
    <row r="388" spans="1:3" ht="31.95" customHeight="1" x14ac:dyDescent="0.3">
      <c r="A388" s="2" t="s">
        <v>775</v>
      </c>
      <c r="B388" s="3" t="s">
        <v>776</v>
      </c>
      <c r="C388" s="4"/>
    </row>
    <row r="389" spans="1:3" ht="31.95" customHeight="1" x14ac:dyDescent="0.3">
      <c r="A389" s="8" t="s">
        <v>777</v>
      </c>
      <c r="B389" s="9" t="s">
        <v>778</v>
      </c>
      <c r="C389" s="10"/>
    </row>
    <row r="390" spans="1:3" ht="31.95" customHeight="1" x14ac:dyDescent="0.3">
      <c r="A390" s="2" t="s">
        <v>779</v>
      </c>
      <c r="B390" s="3" t="s">
        <v>780</v>
      </c>
      <c r="C390" s="4"/>
    </row>
    <row r="391" spans="1:3" ht="31.95" customHeight="1" x14ac:dyDescent="0.3">
      <c r="A391" s="8" t="s">
        <v>781</v>
      </c>
      <c r="B391" s="9" t="s">
        <v>782</v>
      </c>
      <c r="C391" s="10"/>
    </row>
    <row r="392" spans="1:3" ht="31.95" customHeight="1" x14ac:dyDescent="0.3">
      <c r="A392" s="2" t="s">
        <v>783</v>
      </c>
      <c r="B392" s="3" t="s">
        <v>784</v>
      </c>
      <c r="C392" s="4"/>
    </row>
    <row r="393" spans="1:3" ht="31.95" customHeight="1" x14ac:dyDescent="0.3">
      <c r="A393" s="8" t="s">
        <v>785</v>
      </c>
      <c r="B393" s="9" t="s">
        <v>786</v>
      </c>
      <c r="C393" s="10"/>
    </row>
    <row r="394" spans="1:3" ht="31.95" customHeight="1" x14ac:dyDescent="0.3">
      <c r="A394" s="2" t="s">
        <v>787</v>
      </c>
      <c r="B394" s="3" t="s">
        <v>788</v>
      </c>
      <c r="C394" s="4"/>
    </row>
    <row r="395" spans="1:3" ht="31.95" customHeight="1" x14ac:dyDescent="0.3">
      <c r="A395" s="8" t="s">
        <v>789</v>
      </c>
      <c r="B395" s="9" t="s">
        <v>790</v>
      </c>
      <c r="C395" s="10"/>
    </row>
    <row r="396" spans="1:3" ht="31.95" customHeight="1" x14ac:dyDescent="0.3">
      <c r="A396" s="2" t="s">
        <v>791</v>
      </c>
      <c r="B396" s="3" t="s">
        <v>792</v>
      </c>
      <c r="C396" s="4"/>
    </row>
    <row r="397" spans="1:3" ht="31.95" customHeight="1" x14ac:dyDescent="0.3">
      <c r="A397" s="8" t="s">
        <v>793</v>
      </c>
      <c r="B397" s="9" t="s">
        <v>794</v>
      </c>
      <c r="C397" s="10"/>
    </row>
    <row r="398" spans="1:3" ht="31.95" customHeight="1" x14ac:dyDescent="0.3">
      <c r="A398" s="2" t="s">
        <v>795</v>
      </c>
      <c r="B398" s="3" t="s">
        <v>796</v>
      </c>
      <c r="C398" s="4"/>
    </row>
    <row r="399" spans="1:3" ht="31.95" customHeight="1" x14ac:dyDescent="0.3">
      <c r="A399" s="8" t="s">
        <v>797</v>
      </c>
      <c r="B399" s="9" t="s">
        <v>798</v>
      </c>
      <c r="C399" s="10"/>
    </row>
    <row r="400" spans="1:3" ht="31.95" customHeight="1" x14ac:dyDescent="0.3">
      <c r="A400" s="2" t="s">
        <v>799</v>
      </c>
      <c r="B400" s="3" t="s">
        <v>800</v>
      </c>
      <c r="C400" s="4"/>
    </row>
    <row r="401" spans="1:3" ht="31.95" customHeight="1" x14ac:dyDescent="0.3">
      <c r="A401" s="8" t="s">
        <v>801</v>
      </c>
      <c r="B401" s="9" t="s">
        <v>802</v>
      </c>
      <c r="C401" s="10"/>
    </row>
    <row r="402" spans="1:3" ht="31.95" customHeight="1" x14ac:dyDescent="0.3">
      <c r="A402" s="2" t="s">
        <v>803</v>
      </c>
      <c r="B402" s="3" t="s">
        <v>804</v>
      </c>
      <c r="C402" s="4"/>
    </row>
    <row r="403" spans="1:3" ht="31.95" customHeight="1" x14ac:dyDescent="0.3">
      <c r="A403" s="8" t="s">
        <v>805</v>
      </c>
      <c r="B403" s="9" t="s">
        <v>806</v>
      </c>
      <c r="C403" s="10"/>
    </row>
    <row r="404" spans="1:3" ht="31.95" customHeight="1" x14ac:dyDescent="0.3">
      <c r="A404" s="2" t="s">
        <v>807</v>
      </c>
      <c r="B404" s="3" t="s">
        <v>808</v>
      </c>
      <c r="C404" s="4"/>
    </row>
    <row r="405" spans="1:3" ht="112.05" customHeight="1" x14ac:dyDescent="0.3">
      <c r="A405" s="8" t="s">
        <v>809</v>
      </c>
      <c r="B405" s="9" t="s">
        <v>810</v>
      </c>
      <c r="C405" s="10"/>
    </row>
    <row r="406" spans="1:3" ht="31.95" customHeight="1" x14ac:dyDescent="0.3">
      <c r="A406" s="2" t="s">
        <v>811</v>
      </c>
      <c r="B406" s="3" t="s">
        <v>812</v>
      </c>
      <c r="C406" s="4"/>
    </row>
    <row r="407" spans="1:3" ht="31.95" customHeight="1" x14ac:dyDescent="0.3">
      <c r="A407" s="8" t="s">
        <v>813</v>
      </c>
      <c r="B407" s="9" t="s">
        <v>814</v>
      </c>
      <c r="C407" s="10"/>
    </row>
    <row r="408" spans="1:3" ht="31.95" customHeight="1" x14ac:dyDescent="0.3">
      <c r="A408" s="2" t="s">
        <v>815</v>
      </c>
      <c r="B408" s="3" t="s">
        <v>816</v>
      </c>
      <c r="C408" s="4"/>
    </row>
    <row r="409" spans="1:3" ht="31.95" customHeight="1" x14ac:dyDescent="0.3">
      <c r="A409" s="8" t="s">
        <v>817</v>
      </c>
      <c r="B409" s="9" t="s">
        <v>818</v>
      </c>
      <c r="C409" s="10"/>
    </row>
    <row r="410" spans="1:3" ht="31.95" customHeight="1" x14ac:dyDescent="0.3">
      <c r="A410" s="2" t="s">
        <v>819</v>
      </c>
      <c r="B410" s="3" t="s">
        <v>820</v>
      </c>
      <c r="C410" s="4"/>
    </row>
    <row r="411" spans="1:3" ht="31.95" customHeight="1" x14ac:dyDescent="0.3">
      <c r="A411" s="8" t="s">
        <v>821</v>
      </c>
      <c r="B411" s="9" t="s">
        <v>822</v>
      </c>
      <c r="C411" s="10"/>
    </row>
    <row r="412" spans="1:3" ht="31.95" customHeight="1" x14ac:dyDescent="0.3">
      <c r="A412" s="2" t="s">
        <v>823</v>
      </c>
      <c r="B412" s="3" t="s">
        <v>824</v>
      </c>
      <c r="C412" s="4"/>
    </row>
    <row r="413" spans="1:3" ht="31.95" customHeight="1" x14ac:dyDescent="0.3">
      <c r="A413" s="8" t="s">
        <v>825</v>
      </c>
      <c r="B413" s="9" t="s">
        <v>826</v>
      </c>
      <c r="C413" s="10"/>
    </row>
    <row r="414" spans="1:3" ht="31.95" customHeight="1" x14ac:dyDescent="0.3">
      <c r="A414" s="2" t="s">
        <v>827</v>
      </c>
      <c r="B414" s="3" t="s">
        <v>828</v>
      </c>
      <c r="C414" s="4"/>
    </row>
    <row r="415" spans="1:3" ht="31.95" customHeight="1" x14ac:dyDescent="0.3">
      <c r="A415" s="8" t="s">
        <v>829</v>
      </c>
      <c r="B415" s="9" t="s">
        <v>830</v>
      </c>
      <c r="C415" s="10"/>
    </row>
    <row r="416" spans="1:3" ht="97.95" customHeight="1" x14ac:dyDescent="0.3">
      <c r="A416" s="2" t="s">
        <v>831</v>
      </c>
      <c r="B416" s="3" t="s">
        <v>832</v>
      </c>
      <c r="C416" s="4"/>
    </row>
    <row r="417" spans="1:3" ht="97.95" customHeight="1" x14ac:dyDescent="0.3">
      <c r="A417" s="8" t="s">
        <v>833</v>
      </c>
      <c r="B417" s="9" t="s">
        <v>834</v>
      </c>
      <c r="C417" s="10"/>
    </row>
    <row r="418" spans="1:3" ht="97.95" customHeight="1" x14ac:dyDescent="0.3">
      <c r="A418" s="2" t="s">
        <v>835</v>
      </c>
      <c r="B418" s="3" t="s">
        <v>836</v>
      </c>
      <c r="C418" s="4"/>
    </row>
    <row r="419" spans="1:3" ht="97.95" customHeight="1" x14ac:dyDescent="0.3">
      <c r="A419" s="8" t="s">
        <v>837</v>
      </c>
      <c r="B419" s="9" t="s">
        <v>838</v>
      </c>
      <c r="C419" s="10"/>
    </row>
    <row r="420" spans="1:3" ht="31.95" customHeight="1" x14ac:dyDescent="0.3">
      <c r="A420" s="2" t="s">
        <v>839</v>
      </c>
      <c r="B420" s="3" t="s">
        <v>840</v>
      </c>
      <c r="C420" s="4"/>
    </row>
    <row r="421" spans="1:3" ht="31.95" customHeight="1" x14ac:dyDescent="0.3">
      <c r="A421" s="8" t="s">
        <v>841</v>
      </c>
      <c r="B421" s="9" t="s">
        <v>842</v>
      </c>
      <c r="C421" s="10"/>
    </row>
    <row r="422" spans="1:3" ht="31.95" customHeight="1" x14ac:dyDescent="0.3">
      <c r="A422" s="2" t="s">
        <v>843</v>
      </c>
      <c r="B422" s="3" t="s">
        <v>844</v>
      </c>
      <c r="C422" s="4"/>
    </row>
    <row r="423" spans="1:3" ht="31.95" customHeight="1" x14ac:dyDescent="0.3">
      <c r="A423" s="8" t="s">
        <v>845</v>
      </c>
      <c r="B423" s="9" t="s">
        <v>846</v>
      </c>
      <c r="C423" s="10"/>
    </row>
    <row r="424" spans="1:3" ht="112.05" customHeight="1" x14ac:dyDescent="0.3">
      <c r="A424" s="2" t="s">
        <v>847</v>
      </c>
      <c r="B424" s="3" t="s">
        <v>848</v>
      </c>
      <c r="C424" s="4"/>
    </row>
    <row r="425" spans="1:3" ht="112.05" customHeight="1" x14ac:dyDescent="0.3">
      <c r="A425" s="8" t="s">
        <v>849</v>
      </c>
      <c r="B425" s="9" t="s">
        <v>850</v>
      </c>
      <c r="C425" s="10"/>
    </row>
    <row r="426" spans="1:3" ht="112.05" customHeight="1" x14ac:dyDescent="0.3">
      <c r="A426" s="2" t="s">
        <v>851</v>
      </c>
      <c r="B426" s="3" t="s">
        <v>852</v>
      </c>
      <c r="C426" s="4"/>
    </row>
    <row r="427" spans="1:3" ht="31.95" customHeight="1" x14ac:dyDescent="0.3">
      <c r="A427" s="8" t="s">
        <v>853</v>
      </c>
      <c r="B427" s="9" t="s">
        <v>854</v>
      </c>
      <c r="C427" s="10"/>
    </row>
    <row r="428" spans="1:3" ht="112.05" customHeight="1" x14ac:dyDescent="0.3">
      <c r="A428" s="2" t="s">
        <v>855</v>
      </c>
      <c r="B428" s="3" t="s">
        <v>856</v>
      </c>
      <c r="C428" s="4"/>
    </row>
    <row r="429" spans="1:3" ht="31.95" customHeight="1" x14ac:dyDescent="0.3">
      <c r="A429" s="8" t="s">
        <v>857</v>
      </c>
      <c r="B429" s="9" t="s">
        <v>858</v>
      </c>
      <c r="C429" s="10"/>
    </row>
    <row r="430" spans="1:3" ht="31.95" customHeight="1" x14ac:dyDescent="0.3">
      <c r="A430" s="2" t="s">
        <v>859</v>
      </c>
      <c r="B430" s="3" t="s">
        <v>860</v>
      </c>
      <c r="C430" s="4"/>
    </row>
    <row r="431" spans="1:3" ht="31.95" customHeight="1" x14ac:dyDescent="0.3">
      <c r="A431" s="8" t="s">
        <v>861</v>
      </c>
      <c r="B431" s="9" t="s">
        <v>862</v>
      </c>
      <c r="C431" s="10"/>
    </row>
    <row r="432" spans="1:3" ht="112.05" customHeight="1" x14ac:dyDescent="0.3">
      <c r="A432" s="2" t="s">
        <v>863</v>
      </c>
      <c r="B432" s="3" t="s">
        <v>864</v>
      </c>
      <c r="C432" s="4"/>
    </row>
    <row r="433" spans="1:3" ht="112.05" customHeight="1" x14ac:dyDescent="0.3">
      <c r="A433" s="8" t="s">
        <v>865</v>
      </c>
      <c r="B433" s="9" t="s">
        <v>866</v>
      </c>
      <c r="C433" s="10"/>
    </row>
    <row r="434" spans="1:3" ht="112.05" customHeight="1" x14ac:dyDescent="0.3">
      <c r="A434" s="2" t="s">
        <v>867</v>
      </c>
      <c r="B434" s="3" t="s">
        <v>868</v>
      </c>
      <c r="C434" s="4"/>
    </row>
    <row r="435" spans="1:3" ht="97.95" customHeight="1" x14ac:dyDescent="0.3">
      <c r="A435" s="8" t="s">
        <v>869</v>
      </c>
      <c r="B435" s="9" t="s">
        <v>870</v>
      </c>
      <c r="C435" s="10"/>
    </row>
    <row r="436" spans="1:3" ht="97.95" customHeight="1" x14ac:dyDescent="0.3">
      <c r="A436" s="2" t="s">
        <v>871</v>
      </c>
      <c r="B436" s="3" t="s">
        <v>872</v>
      </c>
      <c r="C436" s="4"/>
    </row>
    <row r="437" spans="1:3" ht="112.05" customHeight="1" x14ac:dyDescent="0.3">
      <c r="A437" s="8" t="s">
        <v>873</v>
      </c>
      <c r="B437" s="9" t="s">
        <v>874</v>
      </c>
      <c r="C437" s="10"/>
    </row>
    <row r="438" spans="1:3" ht="31.95" customHeight="1" x14ac:dyDescent="0.3">
      <c r="A438" s="2" t="s">
        <v>875</v>
      </c>
      <c r="B438" s="3" t="s">
        <v>876</v>
      </c>
      <c r="C438" s="4"/>
    </row>
    <row r="439" spans="1:3" ht="70.05" customHeight="1" x14ac:dyDescent="0.3">
      <c r="A439" s="8" t="s">
        <v>877</v>
      </c>
      <c r="B439" s="9" t="s">
        <v>878</v>
      </c>
      <c r="C439" s="10"/>
    </row>
    <row r="440" spans="1:3" ht="70.05" customHeight="1" x14ac:dyDescent="0.3">
      <c r="A440" s="2" t="s">
        <v>879</v>
      </c>
      <c r="B440" s="3" t="s">
        <v>880</v>
      </c>
      <c r="C440" s="4"/>
    </row>
    <row r="441" spans="1:3" ht="31.95" customHeight="1" x14ac:dyDescent="0.3">
      <c r="A441" s="8" t="s">
        <v>881</v>
      </c>
      <c r="B441" s="9" t="s">
        <v>882</v>
      </c>
      <c r="C441" s="10"/>
    </row>
    <row r="442" spans="1:3" ht="31.95" customHeight="1" x14ac:dyDescent="0.3">
      <c r="A442" s="2" t="s">
        <v>883</v>
      </c>
      <c r="B442" s="3" t="s">
        <v>884</v>
      </c>
      <c r="C442" s="4"/>
    </row>
    <row r="443" spans="1:3" ht="31.95" customHeight="1" x14ac:dyDescent="0.3">
      <c r="A443" s="8" t="s">
        <v>885</v>
      </c>
      <c r="B443" s="9" t="s">
        <v>886</v>
      </c>
      <c r="C443" s="10"/>
    </row>
    <row r="444" spans="1:3" ht="112.05" customHeight="1" x14ac:dyDescent="0.3">
      <c r="A444" s="2" t="s">
        <v>887</v>
      </c>
      <c r="B444" s="3" t="s">
        <v>888</v>
      </c>
      <c r="C444" s="4"/>
    </row>
    <row r="445" spans="1:3" ht="31.95" customHeight="1" x14ac:dyDescent="0.3">
      <c r="A445" s="8" t="s">
        <v>889</v>
      </c>
      <c r="B445" s="9" t="s">
        <v>890</v>
      </c>
      <c r="C445" s="10"/>
    </row>
    <row r="446" spans="1:3" ht="31.95" customHeight="1" x14ac:dyDescent="0.3">
      <c r="A446" s="2" t="s">
        <v>891</v>
      </c>
      <c r="B446" s="3" t="s">
        <v>892</v>
      </c>
      <c r="C446" s="4"/>
    </row>
    <row r="447" spans="1:3" ht="31.95" customHeight="1" x14ac:dyDescent="0.3">
      <c r="A447" s="8" t="s">
        <v>893</v>
      </c>
      <c r="B447" s="9" t="s">
        <v>894</v>
      </c>
      <c r="C447" s="10"/>
    </row>
    <row r="448" spans="1:3" ht="31.95" customHeight="1" x14ac:dyDescent="0.3">
      <c r="A448" s="2" t="s">
        <v>895</v>
      </c>
      <c r="B448" s="3" t="s">
        <v>896</v>
      </c>
      <c r="C448" s="4"/>
    </row>
    <row r="449" spans="1:3" ht="31.95" customHeight="1" x14ac:dyDescent="0.3">
      <c r="A449" s="8" t="s">
        <v>897</v>
      </c>
      <c r="B449" s="9" t="s">
        <v>898</v>
      </c>
      <c r="C449" s="10"/>
    </row>
    <row r="450" spans="1:3" ht="31.95" customHeight="1" x14ac:dyDescent="0.3">
      <c r="A450" s="2" t="s">
        <v>899</v>
      </c>
      <c r="B450" s="3" t="s">
        <v>900</v>
      </c>
      <c r="C450" s="4"/>
    </row>
    <row r="451" spans="1:3" ht="31.95" customHeight="1" x14ac:dyDescent="0.3">
      <c r="A451" s="8" t="s">
        <v>901</v>
      </c>
      <c r="B451" s="9" t="s">
        <v>902</v>
      </c>
      <c r="C451" s="10"/>
    </row>
    <row r="452" spans="1:3" ht="31.95" customHeight="1" x14ac:dyDescent="0.3">
      <c r="A452" s="2" t="s">
        <v>903</v>
      </c>
      <c r="B452" s="3" t="s">
        <v>904</v>
      </c>
      <c r="C452" s="4"/>
    </row>
    <row r="453" spans="1:3" ht="31.95" customHeight="1" x14ac:dyDescent="0.3">
      <c r="A453" s="8" t="s">
        <v>905</v>
      </c>
      <c r="B453" s="9" t="s">
        <v>906</v>
      </c>
      <c r="C453" s="10"/>
    </row>
    <row r="454" spans="1:3" ht="31.95" customHeight="1" x14ac:dyDescent="0.3">
      <c r="A454" s="2" t="s">
        <v>907</v>
      </c>
      <c r="B454" s="3" t="s">
        <v>908</v>
      </c>
      <c r="C454" s="4"/>
    </row>
    <row r="455" spans="1:3" ht="31.95" customHeight="1" x14ac:dyDescent="0.3">
      <c r="A455" s="8" t="s">
        <v>909</v>
      </c>
      <c r="B455" s="9" t="s">
        <v>910</v>
      </c>
      <c r="C455" s="10"/>
    </row>
    <row r="456" spans="1:3" ht="31.95" customHeight="1" x14ac:dyDescent="0.3">
      <c r="A456" s="2" t="s">
        <v>911</v>
      </c>
      <c r="B456" s="3" t="s">
        <v>912</v>
      </c>
      <c r="C456" s="4"/>
    </row>
    <row r="457" spans="1:3" ht="112.05" customHeight="1" x14ac:dyDescent="0.3">
      <c r="A457" s="8" t="s">
        <v>913</v>
      </c>
      <c r="B457" s="9" t="s">
        <v>914</v>
      </c>
      <c r="C457" s="10"/>
    </row>
    <row r="458" spans="1:3" ht="31.95" customHeight="1" x14ac:dyDescent="0.3">
      <c r="A458" s="2" t="s">
        <v>915</v>
      </c>
      <c r="B458" s="3" t="s">
        <v>916</v>
      </c>
      <c r="C458" s="4"/>
    </row>
    <row r="459" spans="1:3" ht="31.95" customHeight="1" x14ac:dyDescent="0.3">
      <c r="A459" s="8" t="s">
        <v>917</v>
      </c>
      <c r="B459" s="9" t="s">
        <v>918</v>
      </c>
      <c r="C459" s="10"/>
    </row>
    <row r="460" spans="1:3" ht="112.05" customHeight="1" x14ac:dyDescent="0.3">
      <c r="A460" s="2" t="s">
        <v>919</v>
      </c>
      <c r="B460" s="3" t="s">
        <v>920</v>
      </c>
      <c r="C460" s="4"/>
    </row>
    <row r="461" spans="1:3" ht="31.95" customHeight="1" x14ac:dyDescent="0.3">
      <c r="A461" s="8" t="s">
        <v>921</v>
      </c>
      <c r="B461" s="9" t="s">
        <v>922</v>
      </c>
      <c r="C461" s="10"/>
    </row>
  </sheetData>
  <autoFilter ref="A1:C461" xr:uid="{00000000-0009-0000-0000-000001000000}"/>
  <conditionalFormatting sqref="C2:C461">
    <cfRule type="expression" dxfId="1" priority="1">
      <formula>ISNUMBER(SEARCH("SIN RESPUESTA",C2))</formula>
    </cfRule>
    <cfRule type="expression" dxfId="0" priority="2">
      <formula>ISNUMBER(SEARCH("ERROR",C2))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Preguntas_Respuestas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Preguntas y respuestas reales de la IA</dc:title>
  <dc:subject>Resultado de 460 consultas del asistente de WhatsApp</dc:subject>
  <dc:creator>OpenAI</dc:creator>
  <cp:lastModifiedBy>Alfredo Torres Perez</cp:lastModifiedBy>
  <dcterms:created xsi:type="dcterms:W3CDTF">2026-07-27T18:34:09Z</dcterms:created>
  <dcterms:modified xsi:type="dcterms:W3CDTF">2026-07-29T13:38:20Z</dcterms:modified>
</cp:coreProperties>
</file>