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Smile You Can Read Me !" sheetId="1" r:id="rId1"/>
  </sheets>
  <calcPr calcId="125725"/>
</workbook>
</file>

<file path=xl/calcChain.xml><?xml version="1.0" encoding="utf-8"?>
<calcChain xmlns="http://schemas.openxmlformats.org/spreadsheetml/2006/main">
  <c r="D8" i="1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E7"/>
  <c r="D7"/>
</calcChain>
</file>

<file path=xl/sharedStrings.xml><?xml version="1.0" encoding="utf-8"?>
<sst xmlns="http://schemas.openxmlformats.org/spreadsheetml/2006/main" count="4" uniqueCount="4">
  <si>
    <t>X</t>
  </si>
  <si>
    <t>Y</t>
  </si>
  <si>
    <t>Created with Microsoft Excel 2007 SP1</t>
  </si>
  <si>
    <t>Excel 2007 (xlsx) Sample Worksheet</t>
  </si>
</sst>
</file>

<file path=xl/styles.xml><?xml version="1.0" encoding="utf-8"?>
<styleSheet xmlns="http://schemas.openxmlformats.org/spreadsheetml/2006/main">
  <numFmts count="1">
    <numFmt numFmtId="164" formatCode="0.00000"/>
  </numFmts>
  <fonts count="5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4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577540106951869"/>
          <c:y val="0.15696202531645573"/>
          <c:w val="0.77272727272727282"/>
          <c:h val="0.68354430379746822"/>
        </c:manualLayout>
      </c:layout>
      <c:scatterChart>
        <c:scatterStyle val="lineMarker"/>
        <c:ser>
          <c:idx val="0"/>
          <c:order val="0"/>
          <c:tx>
            <c:strRef>
              <c:f>'Smile You Can Read Me !'!$E$7</c:f>
              <c:strCache>
                <c:ptCount val="1"/>
                <c:pt idx="0">
                  <c:v>0.91683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!'!$D$8:$D$23</c:f>
              <c:numCache>
                <c:formatCode>0.00000</c:formatCode>
                <c:ptCount val="16"/>
                <c:pt idx="0">
                  <c:v>0.48851347410198098</c:v>
                </c:pt>
                <c:pt idx="1">
                  <c:v>0.98275635763881475</c:v>
                </c:pt>
                <c:pt idx="2">
                  <c:v>0.59948315997276769</c:v>
                </c:pt>
                <c:pt idx="3">
                  <c:v>0.19274700075458306</c:v>
                </c:pt>
                <c:pt idx="4">
                  <c:v>0.1738905436072411</c:v>
                </c:pt>
                <c:pt idx="5">
                  <c:v>0.25690290155942197</c:v>
                </c:pt>
                <c:pt idx="6">
                  <c:v>0.79066209083505568</c:v>
                </c:pt>
                <c:pt idx="7">
                  <c:v>0.55892707996575974</c:v>
                </c:pt>
                <c:pt idx="8">
                  <c:v>3.6696900125545717E-2</c:v>
                </c:pt>
                <c:pt idx="9">
                  <c:v>0.4348288110814984</c:v>
                </c:pt>
                <c:pt idx="10">
                  <c:v>0.92564680637977315</c:v>
                </c:pt>
                <c:pt idx="11">
                  <c:v>8.5392279055289677E-2</c:v>
                </c:pt>
                <c:pt idx="12">
                  <c:v>0.42413449198404973</c:v>
                </c:pt>
                <c:pt idx="13">
                  <c:v>0.19939336884031489</c:v>
                </c:pt>
                <c:pt idx="14">
                  <c:v>0.24813032540125546</c:v>
                </c:pt>
                <c:pt idx="15">
                  <c:v>0.3556405079164342</c:v>
                </c:pt>
              </c:numCache>
            </c:numRef>
          </c:xVal>
          <c:yVal>
            <c:numRef>
              <c:f>'Smile You Can Read Me !'!$E$8:$E$23</c:f>
              <c:numCache>
                <c:formatCode>0.00000</c:formatCode>
                <c:ptCount val="16"/>
                <c:pt idx="0">
                  <c:v>0.67533605773981398</c:v>
                </c:pt>
                <c:pt idx="1">
                  <c:v>0.9756846511453845</c:v>
                </c:pt>
                <c:pt idx="2">
                  <c:v>0.19516415275790377</c:v>
                </c:pt>
                <c:pt idx="3">
                  <c:v>8.9876073934985534E-2</c:v>
                </c:pt>
                <c:pt idx="4">
                  <c:v>0.29243269016944495</c:v>
                </c:pt>
                <c:pt idx="5">
                  <c:v>0.24113034931149535</c:v>
                </c:pt>
                <c:pt idx="6">
                  <c:v>0.42115452316288415</c:v>
                </c:pt>
                <c:pt idx="7">
                  <c:v>0.52808780257052512</c:v>
                </c:pt>
                <c:pt idx="8">
                  <c:v>0.74098916307003471</c:v>
                </c:pt>
                <c:pt idx="9">
                  <c:v>0.5857189400634768</c:v>
                </c:pt>
                <c:pt idx="10">
                  <c:v>0.57859457551440485</c:v>
                </c:pt>
                <c:pt idx="11">
                  <c:v>0.62102022860769712</c:v>
                </c:pt>
                <c:pt idx="12">
                  <c:v>0.5112230103470714</c:v>
                </c:pt>
                <c:pt idx="13">
                  <c:v>0.83319968566685776</c:v>
                </c:pt>
                <c:pt idx="14">
                  <c:v>0.68208880193637622</c:v>
                </c:pt>
                <c:pt idx="15">
                  <c:v>0.1471238009164697</c:v>
                </c:pt>
              </c:numCache>
            </c:numRef>
          </c:yVal>
        </c:ser>
        <c:axId val="38139392"/>
        <c:axId val="58786944"/>
      </c:scatterChart>
      <c:valAx>
        <c:axId val="38139392"/>
        <c:scaling>
          <c:orientation val="minMax"/>
          <c:max val="1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0</xdr:rowOff>
    </xdr:from>
    <xdr:to>
      <xdr:col>11</xdr:col>
      <xdr:colOff>476250</xdr:colOff>
      <xdr:row>22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104775</xdr:rowOff>
    </xdr:from>
    <xdr:to>
      <xdr:col>13</xdr:col>
      <xdr:colOff>571501</xdr:colOff>
      <xdr:row>7</xdr:row>
      <xdr:rowOff>66675</xdr:rowOff>
    </xdr:to>
    <xdr:sp macro="" textlink="">
      <xdr:nvSpPr>
        <xdr:cNvPr id="102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twoCellAnchor editAs="oneCell">
    <xdr:from>
      <xdr:col>0</xdr:col>
      <xdr:colOff>38100</xdr:colOff>
      <xdr:row>4</xdr:row>
      <xdr:rowOff>19050</xdr:rowOff>
    </xdr:from>
    <xdr:to>
      <xdr:col>1</xdr:col>
      <xdr:colOff>485775</xdr:colOff>
      <xdr:row>22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457450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521335</xdr:colOff>
      <xdr:row>1</xdr:row>
      <xdr:rowOff>0</xdr:rowOff>
    </xdr:to>
    <xdr:pic>
      <xdr:nvPicPr>
        <xdr:cNvPr id="9" name="Picture 8" descr="durham.jp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56031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D6:E23" totalsRowShown="0" headerRowDxfId="3" tableBorderDxfId="2">
  <tableColumns count="2">
    <tableColumn id="1" name="X" dataDxfId="1">
      <calculatedColumnFormula>RAND()</calculatedColumnFormula>
    </tableColumn>
    <tableColumn id="2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E23"/>
  <sheetViews>
    <sheetView showGridLines="0" tabSelected="1" workbookViewId="0">
      <selection activeCell="D3" sqref="D3"/>
    </sheetView>
  </sheetViews>
  <sheetFormatPr defaultRowHeight="12.75"/>
  <cols>
    <col min="1" max="1" width="2.28515625" customWidth="1"/>
    <col min="2" max="2" width="10" customWidth="1"/>
    <col min="3" max="3" width="2.7109375" customWidth="1"/>
    <col min="4" max="4" width="9" customWidth="1"/>
    <col min="5" max="5" width="8.42578125" customWidth="1"/>
  </cols>
  <sheetData>
    <row r="1" spans="4:5" ht="121.5" customHeight="1"/>
    <row r="3" spans="4:5" ht="37.5">
      <c r="D3" s="5" t="s">
        <v>3</v>
      </c>
    </row>
    <row r="4" spans="4:5">
      <c r="D4" s="2" t="s">
        <v>2</v>
      </c>
    </row>
    <row r="6" spans="4:5">
      <c r="D6" s="4" t="s">
        <v>0</v>
      </c>
      <c r="E6" s="4" t="s">
        <v>1</v>
      </c>
    </row>
    <row r="7" spans="4:5">
      <c r="D7" s="1">
        <f ca="1">RAND()</f>
        <v>0.71852083941501133</v>
      </c>
      <c r="E7" s="1">
        <f ca="1">RAND()</f>
        <v>0.91682636398560935</v>
      </c>
    </row>
    <row r="8" spans="4:5">
      <c r="D8" s="1">
        <f t="shared" ref="D8:E23" ca="1" si="0">RAND()</f>
        <v>0.48851347410198098</v>
      </c>
      <c r="E8" s="1">
        <f t="shared" ca="1" si="0"/>
        <v>0.67533605773981398</v>
      </c>
    </row>
    <row r="9" spans="4:5">
      <c r="D9" s="1">
        <f t="shared" ca="1" si="0"/>
        <v>0.98275635763881475</v>
      </c>
      <c r="E9" s="1">
        <f t="shared" ca="1" si="0"/>
        <v>0.9756846511453845</v>
      </c>
    </row>
    <row r="10" spans="4:5">
      <c r="D10" s="1">
        <f t="shared" ca="1" si="0"/>
        <v>0.59948315997276769</v>
      </c>
      <c r="E10" s="1">
        <f t="shared" ca="1" si="0"/>
        <v>0.19516415275790377</v>
      </c>
    </row>
    <row r="11" spans="4:5">
      <c r="D11" s="1">
        <f t="shared" ca="1" si="0"/>
        <v>0.19274700075458306</v>
      </c>
      <c r="E11" s="1">
        <f t="shared" ca="1" si="0"/>
        <v>8.9876073934985534E-2</v>
      </c>
    </row>
    <row r="12" spans="4:5">
      <c r="D12" s="1">
        <f t="shared" ca="1" si="0"/>
        <v>0.1738905436072411</v>
      </c>
      <c r="E12" s="1">
        <f t="shared" ca="1" si="0"/>
        <v>0.29243269016944495</v>
      </c>
    </row>
    <row r="13" spans="4:5">
      <c r="D13" s="1">
        <f t="shared" ca="1" si="0"/>
        <v>0.25690290155942197</v>
      </c>
      <c r="E13" s="1">
        <f t="shared" ca="1" si="0"/>
        <v>0.24113034931149535</v>
      </c>
    </row>
    <row r="14" spans="4:5">
      <c r="D14" s="1">
        <f t="shared" ca="1" si="0"/>
        <v>0.79066209083505568</v>
      </c>
      <c r="E14" s="1">
        <f t="shared" ca="1" si="0"/>
        <v>0.42115452316288415</v>
      </c>
    </row>
    <row r="15" spans="4:5">
      <c r="D15" s="1">
        <f t="shared" ca="1" si="0"/>
        <v>0.55892707996575974</v>
      </c>
      <c r="E15" s="1">
        <f t="shared" ca="1" si="0"/>
        <v>0.52808780257052512</v>
      </c>
    </row>
    <row r="16" spans="4:5">
      <c r="D16" s="1">
        <f t="shared" ca="1" si="0"/>
        <v>3.6696900125545717E-2</v>
      </c>
      <c r="E16" s="1">
        <f t="shared" ca="1" si="0"/>
        <v>0.74098916307003471</v>
      </c>
    </row>
    <row r="17" spans="4:5">
      <c r="D17" s="1">
        <f t="shared" ca="1" si="0"/>
        <v>0.4348288110814984</v>
      </c>
      <c r="E17" s="1">
        <f t="shared" ca="1" si="0"/>
        <v>0.5857189400634768</v>
      </c>
    </row>
    <row r="18" spans="4:5">
      <c r="D18" s="1">
        <f t="shared" ca="1" si="0"/>
        <v>0.92564680637977315</v>
      </c>
      <c r="E18" s="1">
        <f t="shared" ca="1" si="0"/>
        <v>0.57859457551440485</v>
      </c>
    </row>
    <row r="19" spans="4:5">
      <c r="D19" s="1">
        <f t="shared" ca="1" si="0"/>
        <v>8.5392279055289677E-2</v>
      </c>
      <c r="E19" s="1">
        <f t="shared" ca="1" si="0"/>
        <v>0.62102022860769712</v>
      </c>
    </row>
    <row r="20" spans="4:5">
      <c r="D20" s="1">
        <f t="shared" ca="1" si="0"/>
        <v>0.42413449198404973</v>
      </c>
      <c r="E20" s="1">
        <f t="shared" ca="1" si="0"/>
        <v>0.5112230103470714</v>
      </c>
    </row>
    <row r="21" spans="4:5">
      <c r="D21" s="1">
        <f t="shared" ca="1" si="0"/>
        <v>0.19939336884031489</v>
      </c>
      <c r="E21" s="1">
        <f t="shared" ca="1" si="0"/>
        <v>0.83319968566685776</v>
      </c>
    </row>
    <row r="22" spans="4:5">
      <c r="D22" s="1">
        <f t="shared" ca="1" si="0"/>
        <v>0.24813032540125546</v>
      </c>
      <c r="E22" s="1">
        <f t="shared" ca="1" si="0"/>
        <v>0.68208880193637622</v>
      </c>
    </row>
    <row r="23" spans="4:5">
      <c r="D23" s="3">
        <f t="shared" ca="1" si="0"/>
        <v>0.3556405079164342</v>
      </c>
      <c r="E23" s="3">
        <f t="shared" ca="1" si="0"/>
        <v>0.1471238009164697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Smile You Can Read Me !</vt:lpstr>
    </vt:vector>
  </TitlesOfParts>
  <Company>Durham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Dr Malcolm Murray</cp:lastModifiedBy>
  <dcterms:created xsi:type="dcterms:W3CDTF">1996-10-14T23:33:28Z</dcterms:created>
  <dcterms:modified xsi:type="dcterms:W3CDTF">2009-05-19T16:39:44Z</dcterms:modified>
  <cp:category>Browser Tester</cp:category>
</cp:coreProperties>
</file>