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学习\2219铝合金焊接\代码-电信号计算\2219-welding-signal\3000-40960-tfEN-1.8160\"/>
    </mc:Choice>
  </mc:AlternateContent>
  <bookViews>
    <workbookView xWindow="1968" yWindow="0" windowWidth="22056" windowHeight="9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34495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1.9206000000000001</c:v>
                </c:pt>
                <c:pt idx="1">
                  <c:v>1.8683000000000001</c:v>
                </c:pt>
                <c:pt idx="2">
                  <c:v>1.8449</c:v>
                </c:pt>
                <c:pt idx="3">
                  <c:v>1.8858999999999999</c:v>
                </c:pt>
                <c:pt idx="4">
                  <c:v>1.9117999999999999</c:v>
                </c:pt>
                <c:pt idx="5">
                  <c:v>1.9803999999999999</c:v>
                </c:pt>
                <c:pt idx="6">
                  <c:v>1.8298000000000001</c:v>
                </c:pt>
                <c:pt idx="7">
                  <c:v>1.7796000000000001</c:v>
                </c:pt>
                <c:pt idx="8">
                  <c:v>1.8652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1.9851000000000001</c:v>
                </c:pt>
                <c:pt idx="1">
                  <c:v>2.0036</c:v>
                </c:pt>
                <c:pt idx="2">
                  <c:v>1.8855</c:v>
                </c:pt>
                <c:pt idx="3">
                  <c:v>1.885</c:v>
                </c:pt>
                <c:pt idx="4">
                  <c:v>2.0026999999999999</c:v>
                </c:pt>
                <c:pt idx="5">
                  <c:v>1.9025000000000001</c:v>
                </c:pt>
                <c:pt idx="6">
                  <c:v>1.8993</c:v>
                </c:pt>
                <c:pt idx="7">
                  <c:v>2.0449999999999999</c:v>
                </c:pt>
                <c:pt idx="8">
                  <c:v>1.9433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2.1844999999999999</c:v>
                </c:pt>
                <c:pt idx="1">
                  <c:v>2.1894</c:v>
                </c:pt>
                <c:pt idx="2">
                  <c:v>2.2248999999999999</c:v>
                </c:pt>
                <c:pt idx="3">
                  <c:v>2.12</c:v>
                </c:pt>
                <c:pt idx="4">
                  <c:v>2.2606000000000002</c:v>
                </c:pt>
                <c:pt idx="5">
                  <c:v>2.3426999999999998</c:v>
                </c:pt>
                <c:pt idx="6">
                  <c:v>2.2279</c:v>
                </c:pt>
                <c:pt idx="7">
                  <c:v>2.3186</c:v>
                </c:pt>
                <c:pt idx="8">
                  <c:v>2.2141999999999999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58224"/>
        <c:axId val="-2079849520"/>
      </c:lineChart>
      <c:catAx>
        <c:axId val="-20798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849520"/>
        <c:crosses val="autoZero"/>
        <c:auto val="1"/>
        <c:lblAlgn val="ctr"/>
        <c:lblOffset val="100"/>
        <c:noMultiLvlLbl val="0"/>
      </c:catAx>
      <c:valAx>
        <c:axId val="-20798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8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19050</xdr:rowOff>
    </xdr:from>
    <xdr:to>
      <xdr:col>11</xdr:col>
      <xdr:colOff>297180</xdr:colOff>
      <xdr:row>16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C10"/>
    </sheetView>
  </sheetViews>
  <sheetFormatPr defaultRowHeight="14.4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 s="1">
        <v>1.9206000000000001</v>
      </c>
      <c r="B2" s="1">
        <v>1.9851000000000001</v>
      </c>
      <c r="C2" s="1">
        <v>2.1844999999999999</v>
      </c>
    </row>
    <row r="3" spans="1:3" x14ac:dyDescent="0.25">
      <c r="A3" s="1">
        <v>1.8683000000000001</v>
      </c>
      <c r="B3" s="1">
        <v>2.0036</v>
      </c>
      <c r="C3" s="1">
        <v>2.1894</v>
      </c>
    </row>
    <row r="4" spans="1:3" x14ac:dyDescent="0.25">
      <c r="A4" s="1">
        <v>1.8449</v>
      </c>
      <c r="B4" s="1">
        <v>1.8855</v>
      </c>
      <c r="C4" s="1">
        <v>2.2248999999999999</v>
      </c>
    </row>
    <row r="5" spans="1:3" x14ac:dyDescent="0.25">
      <c r="A5" s="1">
        <v>1.8858999999999999</v>
      </c>
      <c r="B5" s="1">
        <v>1.885</v>
      </c>
      <c r="C5" s="1">
        <v>2.12</v>
      </c>
    </row>
    <row r="6" spans="1:3" x14ac:dyDescent="0.25">
      <c r="A6" s="1">
        <v>1.9117999999999999</v>
      </c>
      <c r="B6" s="1">
        <v>2.0026999999999999</v>
      </c>
      <c r="C6" s="1">
        <v>2.2606000000000002</v>
      </c>
    </row>
    <row r="7" spans="1:3" x14ac:dyDescent="0.25">
      <c r="A7" s="1">
        <v>1.9803999999999999</v>
      </c>
      <c r="B7" s="1">
        <v>1.9025000000000001</v>
      </c>
      <c r="C7" s="1">
        <v>2.3426999999999998</v>
      </c>
    </row>
    <row r="8" spans="1:3" x14ac:dyDescent="0.25">
      <c r="A8" s="1">
        <v>1.8298000000000001</v>
      </c>
      <c r="B8" s="1">
        <v>1.8993</v>
      </c>
      <c r="C8" s="1">
        <v>2.2279</v>
      </c>
    </row>
    <row r="9" spans="1:3" x14ac:dyDescent="0.25">
      <c r="A9" s="1">
        <v>1.7796000000000001</v>
      </c>
      <c r="B9" s="1">
        <v>2.0449999999999999</v>
      </c>
      <c r="C9" s="1">
        <v>2.3186</v>
      </c>
    </row>
    <row r="10" spans="1:3" x14ac:dyDescent="0.25">
      <c r="A10" s="1">
        <v>1.8652</v>
      </c>
      <c r="B10" s="1">
        <v>1.9433</v>
      </c>
      <c r="C10" s="1">
        <v>2.2141999999999999</v>
      </c>
    </row>
    <row r="11" spans="1:3" x14ac:dyDescent="0.25">
      <c r="A11" s="1">
        <v>1.8759999999999999</v>
      </c>
      <c r="B11" s="1">
        <v>1.95</v>
      </c>
      <c r="C11" s="1">
        <v>2.23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Alfxjx</dc:creator>
  <cp:lastModifiedBy>Alfxjx</cp:lastModifiedBy>
  <dcterms:created xsi:type="dcterms:W3CDTF">2020-02-23T13:04:05Z</dcterms:created>
  <dcterms:modified xsi:type="dcterms:W3CDTF">2020-03-20T13:01:08Z</dcterms:modified>
</cp:coreProperties>
</file>