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1727"/>
  <x:workbookPr filterPrivacy="1" codeName="ThisWorkbook"/>
  <xr:revisionPtr revIDLastSave="0" documentId="13_ncr:1_{8CF2780D-0593-4D2C-BC45-114FBF435013}" xr6:coauthVersionLast="43" xr6:coauthVersionMax="43" xr10:uidLastSave="{00000000-0000-0000-0000-000000000000}"/>
  <x:bookViews>
    <x:workbookView xWindow="-108" yWindow="-108" windowWidth="23256" windowHeight="13176" firstSheet="0" activeTab="0" xr2:uid="{00000000-000D-0000-FFFF-FFFF00000000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C1" i="1"/>
  <x:c r="C2" i="1"/>
  <x:c r="C3" i="1"/>
  <x:c r="C4" i="1"/>
  <x:c r="C5" i="1"/>
  <x:c r="C6" i="1"/>
  <x:c r="C7" i="1"/>
  <x:c r="C8" i="1"/>
  <x:c r="C9" i="1"/>
  <x:c r="C10" i="1"/>
  <x:c r="C11" i="1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11"/>
  <x:sheetViews>
    <x:sheetView tabSelected="1" workbookViewId="0">
      <x:selection activeCell="F10" sqref="F10"/>
    </x:sheetView>
  </x:sheetViews>
  <x:sheetFormatPr defaultRowHeight="14.4" x14ac:dyDescent="0.3"/>
  <x:sheetData>
    <x:row r="1" spans="1:6" x14ac:dyDescent="0.3">
      <x:c r="A1" s="0" t="n">
        <x:v>159</x:v>
      </x:c>
      <x:c r="B1" s="0" t="n">
        <x:v>36</x:v>
      </x:c>
      <x:c r="C1" s="0">
        <x:f>SUM(A1,B1)</x:f>
      </x:c>
    </x:row>
    <x:row r="2" spans="1:6" x14ac:dyDescent="0.3">
      <x:c r="A2" s="0" t="n">
        <x:v>3359</x:v>
      </x:c>
      <x:c r="B2" s="0" t="n">
        <x:v>35</x:v>
      </x:c>
      <x:c r="C2" s="0">
        <x:f>SUM(A1,B1)</x:f>
      </x:c>
    </x:row>
    <x:row r="3" spans="1:6" x14ac:dyDescent="0.3">
      <x:c r="A3" s="0" t="n">
        <x:v>9072</x:v>
      </x:c>
      <x:c r="B3" s="0" t="n">
        <x:v>8996</x:v>
      </x:c>
      <x:c r="C3" s="0">
        <x:f>SUM(A1,B1)</x:f>
      </x:c>
    </x:row>
    <x:row r="4" spans="1:6" x14ac:dyDescent="0.3">
      <x:c r="A4" s="0" t="n">
        <x:v>623</x:v>
      </x:c>
      <x:c r="B4" s="0" t="n">
        <x:v>56</x:v>
      </x:c>
      <x:c r="C4" s="0">
        <x:f>SUM(A1,B1)</x:f>
      </x:c>
    </x:row>
    <x:row r="5" spans="1:6" x14ac:dyDescent="0.3">
      <x:c r="A5" s="0" t="n">
        <x:v>11</x:v>
      </x:c>
      <x:c r="B5" s="0" t="n">
        <x:v>324</x:v>
      </x:c>
      <x:c r="C5" s="0">
        <x:f>SUM(A1,B1)</x:f>
      </x:c>
    </x:row>
    <x:row r="6" spans="1:6" x14ac:dyDescent="0.3">
      <x:c r="A6" s="0" t="n">
        <x:v>6643</x:v>
      </x:c>
      <x:c r="B6" s="0" t="n">
        <x:v>88942</x:v>
      </x:c>
      <x:c r="C6" s="0">
        <x:f>SUM(A1,B1)</x:f>
      </x:c>
    </x:row>
    <x:row r="7" spans="1:6" x14ac:dyDescent="0.3">
      <x:c r="A7" s="0" t="n">
        <x:v>1</x:v>
      </x:c>
      <x:c r="B7" s="0" t="n">
        <x:v>6</x:v>
      </x:c>
      <x:c r="C7" s="0">
        <x:f>SUM(A1,B1)</x:f>
      </x:c>
    </x:row>
    <x:row r="8" spans="1:6" x14ac:dyDescent="0.3">
      <x:c r="A8" s="0" t="n">
        <x:v>3213</x:v>
      </x:c>
      <x:c r="B8" s="0" t="n">
        <x:v>4324</x:v>
      </x:c>
      <x:c r="C8" s="0">
        <x:f>SUM(A1,B1)</x:f>
      </x:c>
    </x:row>
    <x:row r="9" spans="1:6" x14ac:dyDescent="0.3">
      <x:c r="A9" s="0" t="n">
        <x:v>7732</x:v>
      </x:c>
      <x:c r="B9" s="0" t="n">
        <x:v>43</x:v>
      </x:c>
      <x:c r="C9" s="0">
        <x:f>SUM(A1,B1)</x:f>
      </x:c>
    </x:row>
    <x:row r="10" spans="1:6" x14ac:dyDescent="0.3">
      <x:c r="A10" s="0" t="n">
        <x:v>952</x:v>
      </x:c>
      <x:c r="B10" s="0" t="n">
        <x:v>13</x:v>
      </x:c>
      <x:c r="C10" s="0">
        <x:f>SUM(A1,B1)</x:f>
      </x:c>
    </x:row>
    <x:row r="11" spans="1:6" x14ac:dyDescent="0.3">
      <x:c r="A11" s="0" t="n">
        <x:v>3577</x:v>
      </x:c>
      <x:c r="B11" s="0" t="n">
        <x:v>91</x:v>
      </x:c>
      <x:c r="C11" s="0">
        <x:f>SUM(A1,B1)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2015-06-05T18:17:20.0000000Z</dcterms:created>
  <dcterms:modified xsi:type="dcterms:W3CDTF">2019-06-27T07:53:11.0000000Z</dcterms:modified>
</coreProperties>
</file>