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4-4 II 616\"/>
    </mc:Choice>
  </mc:AlternateContent>
  <xr:revisionPtr revIDLastSave="0" documentId="13_ncr:1_{6E9BBCAF-B5BC-43A2-9B2D-96DC2E1AEC87}" xr6:coauthVersionLast="47" xr6:coauthVersionMax="47" xr10:uidLastSave="{00000000-0000-0000-0000-000000000000}"/>
  <bookViews>
    <workbookView xWindow="2655" yWindow="87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<sst xmlns="http://schemas.openxmlformats.org/spreadsheetml/2006/main" count="48" uniqueCount="39">
  <si>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</si>
  <si>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</si>
  <si>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</si>
  <si>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</si>
  <si>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</si>
  <si>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</si>
  <si>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</si>
  <si>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</si>
  <si>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</si>
  <si>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</si>
  <si>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</si>
  <si>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</si>
  <si>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</si>
  <si>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</si>
  <si>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</si>
  <si>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</si>
  <si>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</si>
  <si>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</si>
  <si>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</si>
  <si>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</si>
  <si>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</si>
  <si>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</si>
  <si>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</si>
  <si>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</si>
  <si>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</si>
  <si>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</si>
  <si>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</si>
  <si>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</si>
  <si>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</si>
  <si>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</si>
  <si>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</si>
  <si>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</si>
  <si>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</si>
  <si>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</si>
  <si>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</si>
  <si>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</si>
  <si>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</si>
  <si>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</si>
  <si>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Rhb Ge 4/4 II 616 (Kohle)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</si>
</sst>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-8.9035022586429609</c:v>
                </c:pt>
                <c:pt idx="1">
                  <c:v>1.82048997320182</c:v>
                </c:pt>
                <c:pt idx="2">
                  <c:v>11.875908903003801</c:v>
                </c:pt>
                <c:pt idx="3">
                  <c:v>21.358799743290401</c:v>
                </c:pt>
                <c:pt idx="4">
                  <c:v>30.355942353523002</c:v>
                </c:pt>
                <c:pt idx="5">
                  <c:v>38.945442731425103</c:v>
                </c:pt>
                <c:pt idx="6">
                  <c:v>47.197301790854503</c:v>
                </c:pt>
                <c:pt idx="7">
                  <c:v>55.173961824462502</c:v>
                </c:pt>
                <c:pt idx="8">
                  <c:v>62.930831049385198</c:v>
                </c:pt>
                <c:pt idx="9">
                  <c:v>70.5167866342113</c:v>
                </c:pt>
                <c:pt idx="10">
                  <c:v>77.974656605469406</c:v>
                </c:pt>
                <c:pt idx="11">
                  <c:v>85.341681031880299</c:v>
                </c:pt>
                <c:pt idx="12">
                  <c:v>92.649952884617306</c:v>
                </c:pt>
                <c:pt idx="13">
                  <c:v>99.926838971819805</c:v>
                </c:pt>
                <c:pt idx="14">
                  <c:v>107.195381345603</c:v>
                </c:pt>
                <c:pt idx="15">
                  <c:v>114.474679579811</c:v>
                </c:pt>
                <c:pt idx="16">
                  <c:v>121.78025431674899</c:v>
                </c:pt>
                <c:pt idx="17">
                  <c:v>129.12439248115501</c:v>
                </c:pt>
                <c:pt idx="18">
                  <c:v>136.51647455963499</c:v>
                </c:pt>
                <c:pt idx="19">
                  <c:v>143.96328434381999</c:v>
                </c:pt>
                <c:pt idx="20">
                  <c:v>151.469301535488</c:v>
                </c:pt>
                <c:pt idx="21">
                  <c:v>159.03697761188801</c:v>
                </c:pt>
                <c:pt idx="22">
                  <c:v>166.66699534951201</c:v>
                </c:pt>
                <c:pt idx="23">
                  <c:v>174.358512404572</c:v>
                </c:pt>
                <c:pt idx="24">
                  <c:v>182.10938934839999</c:v>
                </c:pt>
                <c:pt idx="25">
                  <c:v>189.916402556045</c:v>
                </c:pt>
                <c:pt idx="26">
                  <c:v>197.775442346288</c:v>
                </c:pt>
                <c:pt idx="27">
                  <c:v>205.68169677133301</c:v>
                </c:pt>
                <c:pt idx="28">
                  <c:v>213.62982145441001</c:v>
                </c:pt>
                <c:pt idx="29">
                  <c:v>221.614095873537</c:v>
                </c:pt>
                <c:pt idx="30">
                  <c:v>229.62856648969299</c:v>
                </c:pt>
                <c:pt idx="31">
                  <c:v>237.66717711762399</c:v>
                </c:pt>
                <c:pt idx="32">
                  <c:v>245.72388693756099</c:v>
                </c:pt>
                <c:pt idx="33">
                  <c:v>253.79277654605201</c:v>
                </c:pt>
                <c:pt idx="34">
                  <c:v>261.86814244419298</c:v>
                </c:pt>
                <c:pt idx="35">
                  <c:v>269.94458036147199</c:v>
                </c:pt>
                <c:pt idx="36">
                  <c:v>278.01705781348699</c:v>
                </c:pt>
                <c:pt idx="37">
                  <c:v>286.080976291772</c:v>
                </c:pt>
                <c:pt idx="38">
                  <c:v>294.13222348398898</c:v>
                </c:pt>
                <c:pt idx="39">
                  <c:v>302.16721592270699</c:v>
                </c:pt>
                <c:pt idx="40">
                  <c:v>310.18293246104099</c:v>
                </c:pt>
                <c:pt idx="41">
                  <c:v>318.17693897337</c:v>
                </c:pt>
                <c:pt idx="42">
                  <c:v>326.14740467939299</c:v>
                </c:pt>
                <c:pt idx="43">
                  <c:v>334.09311048976298</c:v>
                </c:pt>
                <c:pt idx="44">
                  <c:v>342.01344977154002</c:v>
                </c:pt>
                <c:pt idx="45">
                  <c:v>349.908421931715</c:v>
                </c:pt>
                <c:pt idx="46">
                  <c:v>357.77861921703902</c:v>
                </c:pt>
                <c:pt idx="47">
                  <c:v>365.62520712840802</c:v>
                </c:pt>
                <c:pt idx="48">
                  <c:v>373.44989884805102</c:v>
                </c:pt>
                <c:pt idx="49">
                  <c:v>381.254924077753</c:v>
                </c:pt>
                <c:pt idx="50">
                  <c:v>389.042992686373</c:v>
                </c:pt>
                <c:pt idx="51">
                  <c:v>396.81725356488403</c:v>
                </c:pt>
                <c:pt idx="52">
                  <c:v>404.58124908719901</c:v>
                </c:pt>
                <c:pt idx="53">
                  <c:v>412.33886557500801</c:v>
                </c:pt>
                <c:pt idx="54">
                  <c:v>420.09428016487902</c:v>
                </c:pt>
                <c:pt idx="55">
                  <c:v>427.85190447587797</c:v>
                </c:pt>
                <c:pt idx="56">
                  <c:v>435.61632547591898</c:v>
                </c:pt>
                <c:pt idx="57">
                  <c:v>443.39224394513502</c:v>
                </c:pt>
                <c:pt idx="58">
                  <c:v>451.18441093447501</c:v>
                </c:pt>
                <c:pt idx="59">
                  <c:v>458.99756261777998</c:v>
                </c:pt>
                <c:pt idx="60">
                  <c:v>466.83635393560701</c:v>
                </c:pt>
                <c:pt idx="61">
                  <c:v>474.70529142900699</c:v>
                </c:pt>
                <c:pt idx="62">
                  <c:v>482.60866566153101</c:v>
                </c:pt>
                <c:pt idx="63">
                  <c:v>490.55048362769003</c:v>
                </c:pt>
                <c:pt idx="64">
                  <c:v>498.53440154613099</c:v>
                </c:pt>
                <c:pt idx="65">
                  <c:v>506.56365843574201</c:v>
                </c:pt>
                <c:pt idx="66">
                  <c:v>514.64101087298104</c:v>
                </c:pt>
                <c:pt idx="67">
                  <c:v>522.76866932861105</c:v>
                </c:pt>
                <c:pt idx="68">
                  <c:v>530.94823648213696</c:v>
                </c:pt>
                <c:pt idx="69">
                  <c:v>539.18064791216898</c:v>
                </c:pt>
                <c:pt idx="70">
                  <c:v>547.46611556094103</c:v>
                </c:pt>
                <c:pt idx="71">
                  <c:v>555.804074371257</c:v>
                </c:pt>
                <c:pt idx="72">
                  <c:v>564.19313249410004</c:v>
                </c:pt>
                <c:pt idx="73">
                  <c:v>572.63102546511698</c:v>
                </c:pt>
                <c:pt idx="74">
                  <c:v>581.11457474829399</c:v>
                </c:pt>
                <c:pt idx="75">
                  <c:v>589.63965104497902</c:v>
                </c:pt>
                <c:pt idx="76">
                  <c:v>598.20114276656295</c:v>
                </c:pt>
                <c:pt idx="77">
                  <c:v>606.79293006904902</c:v>
                </c:pt>
                <c:pt idx="78">
                  <c:v>615.407864847719</c:v>
                </c:pt>
                <c:pt idx="79">
                  <c:v>624.03775709018601</c:v>
                </c:pt>
                <c:pt idx="80">
                  <c:v>632.67336798605197</c:v>
                </c:pt>
                <c:pt idx="81">
                  <c:v>641.30441019143404</c:v>
                </c:pt>
                <c:pt idx="82">
                  <c:v>649.91955564656701</c:v>
                </c:pt>
                <c:pt idx="83">
                  <c:v>658.50645134478896</c:v>
                </c:pt>
                <c:pt idx="84">
                  <c:v>667.05174345104695</c:v>
                </c:pt>
                <c:pt idx="85">
                  <c:v>675.54111016832201</c:v>
                </c:pt>
                <c:pt idx="86">
                  <c:v>683.95930375007799</c:v>
                </c:pt>
                <c:pt idx="87">
                  <c:v>692.29020205702705</c:v>
                </c:pt>
                <c:pt idx="88">
                  <c:v>700.51687005649796</c:v>
                </c:pt>
                <c:pt idx="89">
                  <c:v>708.62163166257699</c:v>
                </c:pt>
                <c:pt idx="90">
                  <c:v>716.58615231530496</c:v>
                </c:pt>
                <c:pt idx="91">
                  <c:v>724.39153269722203</c:v>
                </c:pt>
                <c:pt idx="92">
                  <c:v>732.01841398538704</c:v>
                </c:pt>
                <c:pt idx="93">
                  <c:v>739.44709503720696</c:v>
                </c:pt>
                <c:pt idx="94">
                  <c:v>746.65766190834097</c:v>
                </c:pt>
                <c:pt idx="95">
                  <c:v>753.63013010079806</c:v>
                </c:pt>
                <c:pt idx="96">
                  <c:v>760.34459993961605</c:v>
                </c:pt>
                <c:pt idx="97">
                  <c:v>766.78142547628397</c:v>
                </c:pt>
                <c:pt idx="98">
                  <c:v>772.92139731715497</c:v>
                </c:pt>
                <c:pt idx="99">
                  <c:v>778.74593977515997</c:v>
                </c:pt>
                <c:pt idx="100">
                  <c:v>784.23732274293195</c:v>
                </c:pt>
                <c:pt idx="101">
                  <c:v>789.37888868576294</c:v>
                </c:pt>
                <c:pt idx="102">
                  <c:v>794.15529515251501</c:v>
                </c:pt>
                <c:pt idx="103">
                  <c:v>798.55277320268397</c:v>
                </c:pt>
                <c:pt idx="104">
                  <c:v>802.55940214801899</c:v>
                </c:pt>
                <c:pt idx="105">
                  <c:v>806.16540100690804</c:v>
                </c:pt>
                <c:pt idx="106">
                  <c:v>809.36343706956995</c:v>
                </c:pt>
                <c:pt idx="107">
                  <c:v>812.14895197250496</c:v>
                </c:pt>
                <c:pt idx="108">
                  <c:v>814.520505680562</c:v>
                </c:pt>
                <c:pt idx="109">
                  <c:v>816.48013877443702</c:v>
                </c:pt>
                <c:pt idx="110">
                  <c:v>818.03375344226299</c:v>
                </c:pt>
                <c:pt idx="111">
                  <c:v>819.19151357334704</c:v>
                </c:pt>
                <c:pt idx="112">
                  <c:v>819.96826435233697</c:v>
                </c:pt>
                <c:pt idx="113">
                  <c:v>820.383971752104</c:v>
                </c:pt>
                <c:pt idx="114">
                  <c:v>820.46418232341603</c:v>
                </c:pt>
                <c:pt idx="115">
                  <c:v>820.24050367986194</c:v>
                </c:pt>
                <c:pt idx="116">
                  <c:v>819.75110607616398</c:v>
                </c:pt>
                <c:pt idx="117">
                  <c:v>819.04124547815002</c:v>
                </c:pt>
                <c:pt idx="118">
                  <c:v>818.16380852260704</c:v>
                </c:pt>
                <c:pt idx="119">
                  <c:v>817.17987976520396</c:v>
                </c:pt>
                <c:pt idx="120">
                  <c:v>816.15933161486396</c:v>
                </c:pt>
                <c:pt idx="121">
                  <c:v>815.18143735282501</c:v>
                </c:pt>
                <c:pt idx="122">
                  <c:v>814.335507634328</c:v>
                </c:pt>
                <c:pt idx="123">
                  <c:v>813.72155087179999</c:v>
                </c:pt>
                <c:pt idx="124">
                  <c:v>813.45095789690799</c:v>
                </c:pt>
                <c:pt idx="125">
                  <c:v>813.64721130067403</c:v>
                </c:pt>
                <c:pt idx="126">
                  <c:v>814.44661984912796</c:v>
                </c:pt>
                <c:pt idx="127">
                  <c:v>815.99907837325702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-8.7198626229487601</c:v>
                </c:pt>
                <c:pt idx="1">
                  <c:v>1.7872720156176001</c:v>
                </c:pt>
                <c:pt idx="2">
                  <c:v>11.673057032092601</c:v>
                </c:pt>
                <c:pt idx="3">
                  <c:v>21.020285267994101</c:v>
                </c:pt>
                <c:pt idx="4">
                  <c:v>29.9042918427897</c:v>
                </c:pt>
                <c:pt idx="5">
                  <c:v>38.393397810565403</c:v>
                </c:pt>
                <c:pt idx="6">
                  <c:v>46.549337980047802</c:v>
                </c:pt>
                <c:pt idx="7">
                  <c:v>54.427673155386103</c:v>
                </c:pt>
                <c:pt idx="8">
                  <c:v>62.078187055100102</c:v>
                </c:pt>
                <c:pt idx="9">
                  <c:v>69.545268166598504</c:v>
                </c:pt>
                <c:pt idx="10">
                  <c:v>76.868276793676301</c:v>
                </c:pt>
                <c:pt idx="11">
                  <c:v>84.081897554393706</c:v>
                </c:pt>
                <c:pt idx="12">
                  <c:v>91.216477586745398</c:v>
                </c:pt>
                <c:pt idx="13">
                  <c:v>98.298350719524393</c:v>
                </c:pt>
                <c:pt idx="14">
                  <c:v>105.35014786578699</c:v>
                </c:pt>
                <c:pt idx="15">
                  <c:v>112.391093896326</c:v>
                </c:pt>
                <c:pt idx="16">
                  <c:v>119.43729125055199</c:v>
                </c:pt>
                <c:pt idx="17">
                  <c:v>126.501990542201</c:v>
                </c:pt>
                <c:pt idx="18">
                  <c:v>133.59584841725899</c:v>
                </c:pt>
                <c:pt idx="19">
                  <c:v>140.727172921522</c:v>
                </c:pt>
                <c:pt idx="20">
                  <c:v>147.902156635192</c:v>
                </c:pt>
                <c:pt idx="21">
                  <c:v>155.12509783191101</c:v>
                </c:pt>
                <c:pt idx="22">
                  <c:v>162.39860991965</c:v>
                </c:pt>
                <c:pt idx="23">
                  <c:v>169.72381942084601</c:v>
                </c:pt>
                <c:pt idx="24">
                  <c:v>177.10055274920401</c:v>
                </c:pt>
                <c:pt idx="25">
                  <c:v>184.52751204056</c:v>
                </c:pt>
                <c:pt idx="26">
                  <c:v>192.00244029522</c:v>
                </c:pt>
                <c:pt idx="27">
                  <c:v>199.52227608917599</c:v>
                </c:pt>
                <c:pt idx="28">
                  <c:v>207.08329811160101</c:v>
                </c:pt>
                <c:pt idx="29">
                  <c:v>214.68125978604201</c:v>
                </c:pt>
                <c:pt idx="30">
                  <c:v>222.311514232702</c:v>
                </c:pt>
                <c:pt idx="31">
                  <c:v>229.969129829222</c:v>
                </c:pt>
                <c:pt idx="32">
                  <c:v>237.64899662738</c:v>
                </c:pt>
                <c:pt idx="33">
                  <c:v>245.34592388308999</c:v>
                </c:pt>
                <c:pt idx="34">
                  <c:v>253.054728957132</c:v>
                </c:pt>
                <c:pt idx="35">
                  <c:v>260.77031784399702</c:v>
                </c:pt>
                <c:pt idx="36">
                  <c:v>268.48775758627102</c:v>
                </c:pt>
                <c:pt idx="37">
                  <c:v>276.20234083195101</c:v>
                </c:pt>
                <c:pt idx="38">
                  <c:v>283.90964279210402</c:v>
                </c:pt>
                <c:pt idx="39">
                  <c:v>291.60557085627698</c:v>
                </c:pt>
                <c:pt idx="40">
                  <c:v>299.286407123061</c:v>
                </c:pt>
                <c:pt idx="41">
                  <c:v>306.94884410321202</c:v>
                </c:pt>
                <c:pt idx="42">
                  <c:v>314.590013852742</c:v>
                </c:pt>
                <c:pt idx="43">
                  <c:v>322.20751079337998</c:v>
                </c:pt>
                <c:pt idx="44">
                  <c:v>329.79940847781597</c:v>
                </c:pt>
                <c:pt idx="45">
                  <c:v>337.36427055711903</c:v>
                </c:pt>
                <c:pt idx="46">
                  <c:v>344.90115620775498</c:v>
                </c:pt>
                <c:pt idx="47">
                  <c:v>352.40962027559698</c:v>
                </c:pt>
                <c:pt idx="48">
                  <c:v>359.889708394335</c:v>
                </c:pt>
                <c:pt idx="49">
                  <c:v>367.34194733569598</c:v>
                </c:pt>
                <c:pt idx="50">
                  <c:v>374.76733084887798</c:v>
                </c:pt>
                <c:pt idx="51">
                  <c:v>382.16730124659699</c:v>
                </c:pt>
                <c:pt idx="52">
                  <c:v>389.54372699517302</c:v>
                </c:pt>
                <c:pt idx="53">
                  <c:v>396.89887656603099</c:v>
                </c:pt>
                <c:pt idx="54">
                  <c:v>404.23538880605099</c:v>
                </c:pt>
                <c:pt idx="55">
                  <c:v>411.55624008415799</c:v>
                </c:pt>
                <c:pt idx="56">
                  <c:v>418.864708471553</c:v>
                </c:pt>
                <c:pt idx="57">
                  <c:v>426.16433521301798</c:v>
                </c:pt>
                <c:pt idx="58">
                  <c:v>433.45888374665702</c:v>
                </c:pt>
                <c:pt idx="59">
                  <c:v>440.75229652952299</c:v>
                </c:pt>
                <c:pt idx="60">
                  <c:v>448.04864992651102</c:v>
                </c:pt>
                <c:pt idx="61">
                  <c:v>455.35210741992699</c:v>
                </c:pt>
                <c:pt idx="62">
                  <c:v>462.66687139714401</c:v>
                </c:pt>
                <c:pt idx="63">
                  <c:v>469.997133773749</c:v>
                </c:pt>
                <c:pt idx="64">
                  <c:v>477.347025709587</c:v>
                </c:pt>
                <c:pt idx="65">
                  <c:v>484.72056667509997</c:v>
                </c:pt>
                <c:pt idx="66">
                  <c:v>492.12161312538302</c:v>
                </c:pt>
                <c:pt idx="67">
                  <c:v>499.553807039351</c:v>
                </c:pt>
                <c:pt idx="68">
                  <c:v>507.02052458142202</c:v>
                </c:pt>
                <c:pt idx="69">
                  <c:v>514.52482514313101</c:v>
                </c:pt>
                <c:pt idx="70">
                  <c:v>522.06940102207295</c:v>
                </c:pt>
                <c:pt idx="71">
                  <c:v>529.65652799557995</c:v>
                </c:pt>
                <c:pt idx="72">
                  <c:v>537.28801704655302</c:v>
                </c:pt>
                <c:pt idx="73">
                  <c:v>544.96516749883403</c:v>
                </c:pt>
                <c:pt idx="74">
                  <c:v>552.68872181952395</c:v>
                </c:pt>
                <c:pt idx="75">
                  <c:v>560.45882234568296</c:v>
                </c:pt>
                <c:pt idx="76">
                  <c:v>568.27497019278906</c:v>
                </c:pt>
                <c:pt idx="77">
                  <c:v>576.13598660236198</c:v>
                </c:pt>
                <c:pt idx="78">
                  <c:v>584.03997698617297</c:v>
                </c:pt>
                <c:pt idx="79">
                  <c:v>591.98429792444597</c:v>
                </c:pt>
                <c:pt idx="80">
                  <c:v>599.96552737542595</c:v>
                </c:pt>
                <c:pt idx="81">
                  <c:v>607.979438353771</c:v>
                </c:pt>
                <c:pt idx="82">
                  <c:v>616.02097633514097</c:v>
                </c:pt>
                <c:pt idx="83">
                  <c:v>624.08424064437895</c:v>
                </c:pt>
                <c:pt idx="84">
                  <c:v>632.16247008471498</c:v>
                </c:pt>
                <c:pt idx="85">
                  <c:v>640.24803306539604</c:v>
                </c:pt>
                <c:pt idx="86">
                  <c:v>648.33242248514898</c:v>
                </c:pt>
                <c:pt idx="87">
                  <c:v>656.406255628851</c:v>
                </c:pt>
                <c:pt idx="88">
                  <c:v>664.45927933485405</c:v>
                </c:pt>
                <c:pt idx="89">
                  <c:v>672.48038069034897</c:v>
                </c:pt>
                <c:pt idx="90">
                  <c:v>680.45760351218405</c:v>
                </c:pt>
                <c:pt idx="91">
                  <c:v>688.378170870541</c:v>
                </c:pt>
                <c:pt idx="92">
                  <c:v>696.22851391286895</c:v>
                </c:pt>
                <c:pt idx="93">
                  <c:v>703.99430724546403</c:v>
                </c:pt>
                <c:pt idx="94">
                  <c:v>711.66051113015703</c:v>
                </c:pt>
                <c:pt idx="95">
                  <c:v>719.21142075347996</c:v>
                </c:pt>
                <c:pt idx="96">
                  <c:v>726.630722825681</c:v>
                </c:pt>
                <c:pt idx="97">
                  <c:v>733.90155976706103</c:v>
                </c:pt>
                <c:pt idx="98">
                  <c:v>741.00660173898495</c:v>
                </c:pt>
                <c:pt idx="99">
                  <c:v>747.92812677706002</c:v>
                </c:pt>
                <c:pt idx="100">
                  <c:v>754.64810928371799</c:v>
                </c:pt>
                <c:pt idx="101">
                  <c:v>761.14831713777096</c:v>
                </c:pt>
                <c:pt idx="102">
                  <c:v>767.41041767833497</c:v>
                </c:pt>
                <c:pt idx="103">
                  <c:v>773.41609282036598</c:v>
                </c:pt>
                <c:pt idx="104">
                  <c:v>779.147163559413</c:v>
                </c:pt>
                <c:pt idx="105">
                  <c:v>784.58572412292801</c:v>
                </c:pt>
                <c:pt idx="106">
                  <c:v>789.71428602541403</c:v>
                </c:pt>
                <c:pt idx="107">
                  <c:v>794.51593228502304</c:v>
                </c:pt>
                <c:pt idx="108">
                  <c:v>798.97448205888702</c:v>
                </c:pt>
                <c:pt idx="109">
                  <c:v>803.07466595457799</c:v>
                </c:pt>
                <c:pt idx="110">
                  <c:v>806.80231227514298</c:v>
                </c:pt>
                <c:pt idx="111">
                  <c:v>810.14454445518197</c:v>
                </c:pt>
                <c:pt idx="112">
                  <c:v>813.08998994516298</c:v>
                </c:pt>
                <c:pt idx="113">
                  <c:v>815.62900080173802</c:v>
                </c:pt>
                <c:pt idx="114">
                  <c:v>817.75388624100196</c:v>
                </c:pt>
                <c:pt idx="115">
                  <c:v>819.45915741249701</c:v>
                </c:pt>
                <c:pt idx="116">
                  <c:v>820.74178465123896</c:v>
                </c:pt>
                <c:pt idx="117">
                  <c:v>821.60146746508804</c:v>
                </c:pt>
                <c:pt idx="118">
                  <c:v>822.04091751489898</c:v>
                </c:pt>
                <c:pt idx="119">
                  <c:v>822.06615484502595</c:v>
                </c:pt>
                <c:pt idx="120">
                  <c:v>821.68681762134202</c:v>
                </c:pt>
                <c:pt idx="121">
                  <c:v>820.91648563427498</c:v>
                </c:pt>
                <c:pt idx="122">
                  <c:v>819.77301782445204</c:v>
                </c:pt>
                <c:pt idx="123">
                  <c:v>818.27890408788505</c:v>
                </c:pt>
                <c:pt idx="124">
                  <c:v>816.461631618767</c:v>
                </c:pt>
                <c:pt idx="125">
                  <c:v>814.35406604666696</c:v>
                </c:pt>
                <c:pt idx="126">
                  <c:v>811.99484762583904</c:v>
                </c:pt>
                <c:pt idx="127">
                  <c:v>809.42880273411299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1.07916909849</c:v>
                </c:pt>
                <c:pt idx="3">
                  <c:v>1.5893510798699999</c:v>
                </c:pt>
                <c:pt idx="4">
                  <c:v>2.2338545439599899</c:v>
                </c:pt>
                <c:pt idx="5">
                  <c:v>2.9733838578899898</c:v>
                </c:pt>
                <c:pt idx="6">
                  <c:v>3.6774032132699999</c:v>
                </c:pt>
                <c:pt idx="7">
                  <c:v>4.2970029713999898</c:v>
                </c:pt>
                <c:pt idx="8">
                  <c:v>4.8363356556000001</c:v>
                </c:pt>
                <c:pt idx="9">
                  <c:v>5.5509348446099898</c:v>
                </c:pt>
                <c:pt idx="10">
                  <c:v>6.1521709898699903</c:v>
                </c:pt>
                <c:pt idx="11">
                  <c:v>6.7328085937499997</c:v>
                </c:pt>
                <c:pt idx="12">
                  <c:v>7.3414605101400001</c:v>
                </c:pt>
                <c:pt idx="13">
                  <c:v>8.0549151991199999</c:v>
                </c:pt>
                <c:pt idx="14">
                  <c:v>8.5377838914000002</c:v>
                </c:pt>
                <c:pt idx="15">
                  <c:v>9.2872563659999994</c:v>
                </c:pt>
                <c:pt idx="16">
                  <c:v>9.9718902764999999</c:v>
                </c:pt>
                <c:pt idx="17">
                  <c:v>10.728342221399901</c:v>
                </c:pt>
                <c:pt idx="18">
                  <c:v>11.184784195499899</c:v>
                </c:pt>
                <c:pt idx="19">
                  <c:v>11.862878627700001</c:v>
                </c:pt>
                <c:pt idx="20">
                  <c:v>12.6196593435</c:v>
                </c:pt>
                <c:pt idx="21">
                  <c:v>13.146132159900001</c:v>
                </c:pt>
                <c:pt idx="22">
                  <c:v>13.756769030699999</c:v>
                </c:pt>
                <c:pt idx="23">
                  <c:v>14.2078209650999</c:v>
                </c:pt>
                <c:pt idx="24">
                  <c:v>14.8094847530999</c:v>
                </c:pt>
                <c:pt idx="25">
                  <c:v>15.645049389899899</c:v>
                </c:pt>
                <c:pt idx="26">
                  <c:v>16.4414352744</c:v>
                </c:pt>
                <c:pt idx="27">
                  <c:v>16.886458192500001</c:v>
                </c:pt>
                <c:pt idx="28">
                  <c:v>17.7601077576</c:v>
                </c:pt>
                <c:pt idx="29">
                  <c:v>18.428347867499902</c:v>
                </c:pt>
                <c:pt idx="30">
                  <c:v>18.610395173099999</c:v>
                </c:pt>
                <c:pt idx="31">
                  <c:v>18.651374725499899</c:v>
                </c:pt>
                <c:pt idx="32">
                  <c:v>19.610676452699899</c:v>
                </c:pt>
                <c:pt idx="33">
                  <c:v>20.3726444976</c:v>
                </c:pt>
                <c:pt idx="34">
                  <c:v>21.018513703499998</c:v>
                </c:pt>
                <c:pt idx="35">
                  <c:v>21.6279195525</c:v>
                </c:pt>
                <c:pt idx="36">
                  <c:v>22.4335689696</c:v>
                </c:pt>
                <c:pt idx="37">
                  <c:v>23.474332947600001</c:v>
                </c:pt>
                <c:pt idx="38">
                  <c:v>23.916686186700002</c:v>
                </c:pt>
                <c:pt idx="39">
                  <c:v>24.668237550600001</c:v>
                </c:pt>
                <c:pt idx="40">
                  <c:v>24.265882508400001</c:v>
                </c:pt>
                <c:pt idx="41">
                  <c:v>25.092864620099999</c:v>
                </c:pt>
                <c:pt idx="42">
                  <c:v>26.804526034499901</c:v>
                </c:pt>
                <c:pt idx="43">
                  <c:v>26.3834189739</c:v>
                </c:pt>
                <c:pt idx="44">
                  <c:v>27.471263213699999</c:v>
                </c:pt>
                <c:pt idx="45">
                  <c:v>27.987395967000001</c:v>
                </c:pt>
                <c:pt idx="46">
                  <c:v>28.571439881700002</c:v>
                </c:pt>
                <c:pt idx="47">
                  <c:v>29.611605650399898</c:v>
                </c:pt>
                <c:pt idx="48">
                  <c:v>30.0162966597</c:v>
                </c:pt>
                <c:pt idx="49">
                  <c:v>31.061346955200001</c:v>
                </c:pt>
                <c:pt idx="50">
                  <c:v>31.3909755237</c:v>
                </c:pt>
                <c:pt idx="51">
                  <c:v>32.331545012699998</c:v>
                </c:pt>
                <c:pt idx="52">
                  <c:v>32.399117521199997</c:v>
                </c:pt>
                <c:pt idx="53">
                  <c:v>33.4128361824</c:v>
                </c:pt>
                <c:pt idx="54">
                  <c:v>34.1859822678</c:v>
                </c:pt>
                <c:pt idx="55">
                  <c:v>35.364382968599998</c:v>
                </c:pt>
                <c:pt idx="56">
                  <c:v>35.320911710399997</c:v>
                </c:pt>
                <c:pt idx="57">
                  <c:v>35.608633762499998</c:v>
                </c:pt>
                <c:pt idx="58">
                  <c:v>36.317277466199997</c:v>
                </c:pt>
                <c:pt idx="59">
                  <c:v>37.009964906999997</c:v>
                </c:pt>
                <c:pt idx="60">
                  <c:v>37.404177432299903</c:v>
                </c:pt>
                <c:pt idx="61">
                  <c:v>38.589875244899901</c:v>
                </c:pt>
                <c:pt idx="62">
                  <c:v>39.326812588800003</c:v>
                </c:pt>
                <c:pt idx="63">
                  <c:v>39.950041444199996</c:v>
                </c:pt>
                <c:pt idx="64">
                  <c:v>40.900837280399998</c:v>
                </c:pt>
                <c:pt idx="65">
                  <c:v>41.8914755829</c:v>
                </c:pt>
                <c:pt idx="66">
                  <c:v>41.965618471199903</c:v>
                </c:pt>
                <c:pt idx="67">
                  <c:v>43.438351131899999</c:v>
                </c:pt>
                <c:pt idx="68">
                  <c:v>43.6387104476999</c:v>
                </c:pt>
                <c:pt idx="69">
                  <c:v>43.362354307499899</c:v>
                </c:pt>
                <c:pt idx="70">
                  <c:v>44.169689577599897</c:v>
                </c:pt>
                <c:pt idx="71">
                  <c:v>45.325699586100001</c:v>
                </c:pt>
                <c:pt idx="72">
                  <c:v>46.765916562599998</c:v>
                </c:pt>
                <c:pt idx="73">
                  <c:v>46.760330016899999</c:v>
                </c:pt>
                <c:pt idx="74">
                  <c:v>47.610429569099999</c:v>
                </c:pt>
                <c:pt idx="75">
                  <c:v>47.170333192500003</c:v>
                </c:pt>
                <c:pt idx="76">
                  <c:v>48.438459780300001</c:v>
                </c:pt>
                <c:pt idx="77">
                  <c:v>49.360388488200002</c:v>
                </c:pt>
                <c:pt idx="78">
                  <c:v>49.674332702699999</c:v>
                </c:pt>
                <c:pt idx="79">
                  <c:v>50.049555912000002</c:v>
                </c:pt>
                <c:pt idx="80">
                  <c:v>50.6889288936</c:v>
                </c:pt>
                <c:pt idx="81">
                  <c:v>50.534379273600003</c:v>
                </c:pt>
                <c:pt idx="82">
                  <c:v>52.4089923732</c:v>
                </c:pt>
                <c:pt idx="83">
                  <c:v>53.397124146899998</c:v>
                </c:pt>
                <c:pt idx="84">
                  <c:v>53.924420101499997</c:v>
                </c:pt>
                <c:pt idx="85">
                  <c:v>54.752949645299999</c:v>
                </c:pt>
                <c:pt idx="86">
                  <c:v>55.657668825899997</c:v>
                </c:pt>
                <c:pt idx="87">
                  <c:v>55.131544552499903</c:v>
                </c:pt>
                <c:pt idx="88">
                  <c:v>55.677201967800002</c:v>
                </c:pt>
                <c:pt idx="89">
                  <c:v>56.805773623199997</c:v>
                </c:pt>
                <c:pt idx="90">
                  <c:v>57.523012204499999</c:v>
                </c:pt>
                <c:pt idx="91">
                  <c:v>58.373719848</c:v>
                </c:pt>
                <c:pt idx="92">
                  <c:v>59.229618530400003</c:v>
                </c:pt>
                <c:pt idx="93">
                  <c:v>59.6490496199999</c:v>
                </c:pt>
                <c:pt idx="94">
                  <c:v>61.708305540600001</c:v>
                </c:pt>
                <c:pt idx="95">
                  <c:v>61.065071410500003</c:v>
                </c:pt>
                <c:pt idx="96">
                  <c:v>60.790119324300001</c:v>
                </c:pt>
                <c:pt idx="97">
                  <c:v>60.494304197699996</c:v>
                </c:pt>
                <c:pt idx="98">
                  <c:v>63.347111942399998</c:v>
                </c:pt>
                <c:pt idx="99">
                  <c:v>64.282275329399994</c:v>
                </c:pt>
                <c:pt idx="100">
                  <c:v>65.006410582800001</c:v>
                </c:pt>
                <c:pt idx="101">
                  <c:v>64.867636782000005</c:v>
                </c:pt>
                <c:pt idx="102">
                  <c:v>64.2892758192</c:v>
                </c:pt>
                <c:pt idx="103">
                  <c:v>64.174983944399997</c:v>
                </c:pt>
                <c:pt idx="104">
                  <c:v>66.068769290399999</c:v>
                </c:pt>
                <c:pt idx="105">
                  <c:v>66.068769290399999</c:v>
                </c:pt>
                <c:pt idx="106">
                  <c:v>66.068769290399999</c:v>
                </c:pt>
                <c:pt idx="107">
                  <c:v>66.068769290399999</c:v>
                </c:pt>
                <c:pt idx="108">
                  <c:v>66.068769290399999</c:v>
                </c:pt>
                <c:pt idx="109">
                  <c:v>66.068769290399999</c:v>
                </c:pt>
                <c:pt idx="110">
                  <c:v>66.068769290399999</c:v>
                </c:pt>
                <c:pt idx="111">
                  <c:v>66.068769290399999</c:v>
                </c:pt>
                <c:pt idx="112">
                  <c:v>66.068769290399999</c:v>
                </c:pt>
                <c:pt idx="113">
                  <c:v>66.068769290399999</c:v>
                </c:pt>
                <c:pt idx="114">
                  <c:v>66.068769290399999</c:v>
                </c:pt>
                <c:pt idx="115">
                  <c:v>66.068769290399999</c:v>
                </c:pt>
                <c:pt idx="116">
                  <c:v>66.068769290399999</c:v>
                </c:pt>
                <c:pt idx="117">
                  <c:v>66.068769290399999</c:v>
                </c:pt>
                <c:pt idx="118">
                  <c:v>66.068769290399999</c:v>
                </c:pt>
                <c:pt idx="119">
                  <c:v>66.068769290399999</c:v>
                </c:pt>
                <c:pt idx="120">
                  <c:v>66.068769290399999</c:v>
                </c:pt>
                <c:pt idx="121">
                  <c:v>66.068769290399999</c:v>
                </c:pt>
                <c:pt idx="122">
                  <c:v>66.068769290399999</c:v>
                </c:pt>
                <c:pt idx="123">
                  <c:v>66.068769290399999</c:v>
                </c:pt>
                <c:pt idx="124">
                  <c:v>66.068769290399999</c:v>
                </c:pt>
                <c:pt idx="125">
                  <c:v>66.068769290399999</c:v>
                </c:pt>
                <c:pt idx="126">
                  <c:v>66.068769290399999</c:v>
                </c:pt>
                <c:pt idx="127">
                  <c:v>66.068769290399999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1.11266011341</c:v>
                </c:pt>
                <c:pt idx="3">
                  <c:v>1.67594627961</c:v>
                </c:pt>
                <c:pt idx="4">
                  <c:v>2.3404520870100001</c:v>
                </c:pt>
                <c:pt idx="5">
                  <c:v>2.8951218223200001</c:v>
                </c:pt>
                <c:pt idx="6">
                  <c:v>3.3921370236600001</c:v>
                </c:pt>
                <c:pt idx="7">
                  <c:v>4.1584596747299898</c:v>
                </c:pt>
                <c:pt idx="8">
                  <c:v>4.5761925547799898</c:v>
                </c:pt>
                <c:pt idx="9">
                  <c:v>5.3400976636499999</c:v>
                </c:pt>
                <c:pt idx="10">
                  <c:v>6.0097300874100004</c:v>
                </c:pt>
                <c:pt idx="11">
                  <c:v>6.7284283446000002</c:v>
                </c:pt>
                <c:pt idx="12">
                  <c:v>7.3272926786399903</c:v>
                </c:pt>
                <c:pt idx="13">
                  <c:v>7.9606397324699998</c:v>
                </c:pt>
                <c:pt idx="14">
                  <c:v>8.521061328</c:v>
                </c:pt>
                <c:pt idx="15">
                  <c:v>9.2686718231999894</c:v>
                </c:pt>
                <c:pt idx="16">
                  <c:v>9.8742783266999901</c:v>
                </c:pt>
                <c:pt idx="17">
                  <c:v>10.654701144299899</c:v>
                </c:pt>
                <c:pt idx="18">
                  <c:v>10.9179387837</c:v>
                </c:pt>
                <c:pt idx="19">
                  <c:v>11.6715752091</c:v>
                </c:pt>
                <c:pt idx="20">
                  <c:v>11.999872647899901</c:v>
                </c:pt>
                <c:pt idx="21">
                  <c:v>13.0742313111</c:v>
                </c:pt>
                <c:pt idx="22">
                  <c:v>13.196171311200001</c:v>
                </c:pt>
                <c:pt idx="23">
                  <c:v>14.453055585</c:v>
                </c:pt>
                <c:pt idx="24">
                  <c:v>14.864083370099999</c:v>
                </c:pt>
                <c:pt idx="25">
                  <c:v>14.423188568400001</c:v>
                </c:pt>
                <c:pt idx="26">
                  <c:v>14.925050903700001</c:v>
                </c:pt>
                <c:pt idx="27">
                  <c:v>16.058383479900002</c:v>
                </c:pt>
                <c:pt idx="28">
                  <c:v>16.814018466899999</c:v>
                </c:pt>
                <c:pt idx="29">
                  <c:v>17.951586686999999</c:v>
                </c:pt>
                <c:pt idx="30">
                  <c:v>18.0866402469</c:v>
                </c:pt>
                <c:pt idx="31">
                  <c:v>19.058134733999999</c:v>
                </c:pt>
                <c:pt idx="32">
                  <c:v>19.326583192499999</c:v>
                </c:pt>
                <c:pt idx="33">
                  <c:v>19.7813541447</c:v>
                </c:pt>
                <c:pt idx="34">
                  <c:v>21.020696410499902</c:v>
                </c:pt>
                <c:pt idx="35">
                  <c:v>21.000127529699999</c:v>
                </c:pt>
                <c:pt idx="36">
                  <c:v>21.571824185099999</c:v>
                </c:pt>
                <c:pt idx="37">
                  <c:v>22.184839053899999</c:v>
                </c:pt>
                <c:pt idx="38">
                  <c:v>22.869186216299902</c:v>
                </c:pt>
                <c:pt idx="39">
                  <c:v>23.488806059999899</c:v>
                </c:pt>
                <c:pt idx="40">
                  <c:v>24.489077457599901</c:v>
                </c:pt>
                <c:pt idx="41">
                  <c:v>23.275572968700001</c:v>
                </c:pt>
                <c:pt idx="42">
                  <c:v>25.074424070999999</c:v>
                </c:pt>
                <c:pt idx="43">
                  <c:v>25.4530931418</c:v>
                </c:pt>
                <c:pt idx="44">
                  <c:v>26.7557871114</c:v>
                </c:pt>
                <c:pt idx="45">
                  <c:v>27.162435882600001</c:v>
                </c:pt>
                <c:pt idx="46">
                  <c:v>28.0731445352999</c:v>
                </c:pt>
                <c:pt idx="47">
                  <c:v>28.545457487399901</c:v>
                </c:pt>
                <c:pt idx="48">
                  <c:v>29.192414336999999</c:v>
                </c:pt>
                <c:pt idx="49">
                  <c:v>30.0823785981</c:v>
                </c:pt>
                <c:pt idx="50">
                  <c:v>29.792899016099899</c:v>
                </c:pt>
                <c:pt idx="51">
                  <c:v>30.730353885</c:v>
                </c:pt>
                <c:pt idx="52">
                  <c:v>31.647729307500001</c:v>
                </c:pt>
                <c:pt idx="53">
                  <c:v>31.976369108999901</c:v>
                </c:pt>
                <c:pt idx="54">
                  <c:v>31.5208578168</c:v>
                </c:pt>
                <c:pt idx="55">
                  <c:v>33.739750578600002</c:v>
                </c:pt>
                <c:pt idx="56">
                  <c:v>33.661620481500002</c:v>
                </c:pt>
                <c:pt idx="57">
                  <c:v>34.439727719700002</c:v>
                </c:pt>
                <c:pt idx="58">
                  <c:v>35.8418671875</c:v>
                </c:pt>
                <c:pt idx="59">
                  <c:v>36.196135891200001</c:v>
                </c:pt>
                <c:pt idx="60">
                  <c:v>36.924404201999899</c:v>
                </c:pt>
                <c:pt idx="61">
                  <c:v>38.084176482299902</c:v>
                </c:pt>
                <c:pt idx="62">
                  <c:v>37.430881625699897</c:v>
                </c:pt>
                <c:pt idx="63">
                  <c:v>37.869433040699903</c:v>
                </c:pt>
                <c:pt idx="64">
                  <c:v>38.802435971400001</c:v>
                </c:pt>
                <c:pt idx="65">
                  <c:v>39.137653564200001</c:v>
                </c:pt>
                <c:pt idx="66">
                  <c:v>39.646679531399997</c:v>
                </c:pt>
                <c:pt idx="67">
                  <c:v>40.022982972899896</c:v>
                </c:pt>
                <c:pt idx="68">
                  <c:v>42.073399290600001</c:v>
                </c:pt>
                <c:pt idx="69">
                  <c:v>42.278707398599998</c:v>
                </c:pt>
                <c:pt idx="70">
                  <c:v>42.4720365624</c:v>
                </c:pt>
                <c:pt idx="71">
                  <c:v>43.164279053999998</c:v>
                </c:pt>
                <c:pt idx="72">
                  <c:v>45.014869991699896</c:v>
                </c:pt>
                <c:pt idx="73">
                  <c:v>44.6558774408999</c:v>
                </c:pt>
                <c:pt idx="74">
                  <c:v>43.887316773599998</c:v>
                </c:pt>
                <c:pt idx="75">
                  <c:v>45.154691891999903</c:v>
                </c:pt>
                <c:pt idx="76">
                  <c:v>46.138374206099897</c:v>
                </c:pt>
                <c:pt idx="77">
                  <c:v>46.2920042736</c:v>
                </c:pt>
                <c:pt idx="78">
                  <c:v>47.4173030997</c:v>
                </c:pt>
                <c:pt idx="79">
                  <c:v>47.552685422400003</c:v>
                </c:pt>
                <c:pt idx="80">
                  <c:v>48.550062195899997</c:v>
                </c:pt>
                <c:pt idx="81">
                  <c:v>49.694666748300001</c:v>
                </c:pt>
                <c:pt idx="82">
                  <c:v>49.655308775399902</c:v>
                </c:pt>
                <c:pt idx="83">
                  <c:v>49.367473023599999</c:v>
                </c:pt>
                <c:pt idx="84">
                  <c:v>50.780335692599998</c:v>
                </c:pt>
                <c:pt idx="85">
                  <c:v>50.702544248400002</c:v>
                </c:pt>
                <c:pt idx="86">
                  <c:v>52.880566224600003</c:v>
                </c:pt>
                <c:pt idx="87">
                  <c:v>53.107216917299901</c:v>
                </c:pt>
                <c:pt idx="88">
                  <c:v>53.556227052300002</c:v>
                </c:pt>
                <c:pt idx="89">
                  <c:v>55.311431393699998</c:v>
                </c:pt>
                <c:pt idx="90">
                  <c:v>55.367168336100001</c:v>
                </c:pt>
                <c:pt idx="91">
                  <c:v>55.332442745099897</c:v>
                </c:pt>
                <c:pt idx="92">
                  <c:v>55.361606503499999</c:v>
                </c:pt>
                <c:pt idx="93">
                  <c:v>57.279918276899998</c:v>
                </c:pt>
                <c:pt idx="94">
                  <c:v>57.822861511799999</c:v>
                </c:pt>
                <c:pt idx="95">
                  <c:v>57.495158572500003</c:v>
                </c:pt>
                <c:pt idx="96">
                  <c:v>58.544346866399998</c:v>
                </c:pt>
                <c:pt idx="97">
                  <c:v>60.084533386799997</c:v>
                </c:pt>
                <c:pt idx="98">
                  <c:v>58.834773192599997</c:v>
                </c:pt>
                <c:pt idx="99">
                  <c:v>60.585592347899997</c:v>
                </c:pt>
                <c:pt idx="100">
                  <c:v>61.3162435895999</c:v>
                </c:pt>
                <c:pt idx="101">
                  <c:v>61.598957516999903</c:v>
                </c:pt>
                <c:pt idx="102">
                  <c:v>61.7625197720999</c:v>
                </c:pt>
                <c:pt idx="103">
                  <c:v>63.423098876700003</c:v>
                </c:pt>
                <c:pt idx="104">
                  <c:v>62.867113766999999</c:v>
                </c:pt>
                <c:pt idx="105">
                  <c:v>65.440979738099998</c:v>
                </c:pt>
                <c:pt idx="106">
                  <c:v>63.797041629900001</c:v>
                </c:pt>
                <c:pt idx="107">
                  <c:v>65.267954957699999</c:v>
                </c:pt>
                <c:pt idx="108">
                  <c:v>63.962339172299998</c:v>
                </c:pt>
                <c:pt idx="109">
                  <c:v>66.115226621700003</c:v>
                </c:pt>
                <c:pt idx="110">
                  <c:v>66.115226621700003</c:v>
                </c:pt>
                <c:pt idx="111">
                  <c:v>66.115226621700003</c:v>
                </c:pt>
                <c:pt idx="112">
                  <c:v>66.115226621700003</c:v>
                </c:pt>
                <c:pt idx="113">
                  <c:v>66.115226621700003</c:v>
                </c:pt>
                <c:pt idx="114">
                  <c:v>66.115226621700003</c:v>
                </c:pt>
                <c:pt idx="115">
                  <c:v>66.115226621700003</c:v>
                </c:pt>
                <c:pt idx="116">
                  <c:v>66.115226621700003</c:v>
                </c:pt>
                <c:pt idx="117">
                  <c:v>66.115226621700003</c:v>
                </c:pt>
                <c:pt idx="118">
                  <c:v>66.115226621700003</c:v>
                </c:pt>
                <c:pt idx="119">
                  <c:v>66.115226621700003</c:v>
                </c:pt>
                <c:pt idx="120">
                  <c:v>66.115226621700003</c:v>
                </c:pt>
                <c:pt idx="121">
                  <c:v>66.115226621700003</c:v>
                </c:pt>
                <c:pt idx="122">
                  <c:v>66.115226621700003</c:v>
                </c:pt>
                <c:pt idx="123">
                  <c:v>66.115226621700003</c:v>
                </c:pt>
                <c:pt idx="124">
                  <c:v>66.115226621700003</c:v>
                </c:pt>
                <c:pt idx="125">
                  <c:v>66.115226621700003</c:v>
                </c:pt>
                <c:pt idx="126">
                  <c:v>66.115226621700003</c:v>
                </c:pt>
                <c:pt idx="127">
                  <c:v>66.115226621700003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2.30142345332272</c:v>
                </c:pt>
                <c:pt idx="1">
                  <c:v>5.8264783054213796</c:v>
                </c:pt>
                <c:pt idx="2">
                  <c:v>9.9411319787682508</c:v>
                </c:pt>
                <c:pt idx="3">
                  <c:v>14.571100424599299</c:v>
                </c:pt>
                <c:pt idx="4">
                  <c:v>19.648237328141899</c:v>
                </c:pt>
                <c:pt idx="5">
                  <c:v>25.110200999531699</c:v>
                </c:pt>
                <c:pt idx="6">
                  <c:v>30.900132257876098</c:v>
                </c:pt>
                <c:pt idx="7">
                  <c:v>36.966343138285403</c:v>
                </c:pt>
                <c:pt idx="8">
                  <c:v>43.2620162516886</c:v>
                </c:pt>
                <c:pt idx="9">
                  <c:v>49.744914627255802</c:v>
                </c:pt>
                <c:pt idx="10">
                  <c:v>56.377101867244598</c:v>
                </c:pt>
                <c:pt idx="11">
                  <c:v>63.124672444090997</c:v>
                </c:pt>
                <c:pt idx="12">
                  <c:v>69.957491969562795</c:v>
                </c:pt>
                <c:pt idx="13">
                  <c:v>76.848947265797506</c:v>
                </c:pt>
                <c:pt idx="14">
                  <c:v>83.775706068040506</c:v>
                </c:pt>
                <c:pt idx="15">
                  <c:v>90.717486188905994</c:v>
                </c:pt>
                <c:pt idx="16">
                  <c:v>97.656833973978294</c:v>
                </c:pt>
                <c:pt idx="17">
                  <c:v>104.578911878573</c:v>
                </c:pt>
                <c:pt idx="18">
                  <c:v>111.471294995481</c:v>
                </c:pt>
                <c:pt idx="19">
                  <c:v>118.323776363503</c:v>
                </c:pt>
                <c:pt idx="20">
                  <c:v>125.128180886615</c:v>
                </c:pt>
                <c:pt idx="21">
                  <c:v>131.878187693558</c:v>
                </c:pt>
                <c:pt idx="22">
                  <c:v>138.56916076769599</c:v>
                </c:pt>
                <c:pt idx="23">
                  <c:v>145.197987676943</c:v>
                </c:pt>
                <c:pt idx="24">
                  <c:v>151.76292623358901</c:v>
                </c:pt>
                <c:pt idx="25">
                  <c:v>158.26345891384099</c:v>
                </c:pt>
                <c:pt idx="26">
                  <c:v>164.70015486689701</c:v>
                </c:pt>
                <c:pt idx="27">
                  <c:v>171.07453934337701</c:v>
                </c:pt>
                <c:pt idx="28">
                  <c:v>177.38897037292099</c:v>
                </c:pt>
                <c:pt idx="29">
                  <c:v>183.64652252078699</c:v>
                </c:pt>
                <c:pt idx="30">
                  <c:v>189.850877553256</c:v>
                </c:pt>
                <c:pt idx="31">
                  <c:v>196.006221841669</c:v>
                </c:pt>
                <c:pt idx="32">
                  <c:v>202.11715033491899</c:v>
                </c:pt>
                <c:pt idx="33">
                  <c:v>208.188576930203</c:v>
                </c:pt>
                <c:pt idx="34">
                  <c:v>214.22565107187501</c:v>
                </c:pt>
                <c:pt idx="35">
                  <c:v>220.23368040820199</c:v>
                </c:pt>
                <c:pt idx="36">
                  <c:v>226.218059335844</c:v>
                </c:pt>
                <c:pt idx="37">
                  <c:v>232.18420326189101</c:v>
                </c:pt>
                <c:pt idx="38">
                  <c:v>238.13748841326</c:v>
                </c:pt>
                <c:pt idx="39">
                  <c:v>244.08319702327799</c:v>
                </c:pt>
                <c:pt idx="40">
                  <c:v>250.02646772527501</c:v>
                </c:pt>
                <c:pt idx="41">
                  <c:v>255.97225098299799</c:v>
                </c:pt>
                <c:pt idx="42">
                  <c:v>261.92526938767003</c:v>
                </c:pt>
                <c:pt idx="43">
                  <c:v>267.88998265151298</c:v>
                </c:pt>
                <c:pt idx="44">
                  <c:v>273.87055712755603</c:v>
                </c:pt>
                <c:pt idx="45">
                  <c:v>279.870839685541</c:v>
                </c:pt>
                <c:pt idx="46">
                  <c:v>285.89433577375502</c:v>
                </c:pt>
                <c:pt idx="47">
                  <c:v>291.94419149659802</c:v>
                </c:pt>
                <c:pt idx="48">
                  <c:v>298.023179537717</c:v>
                </c:pt>
                <c:pt idx="49">
                  <c:v>304.133688758517</c:v>
                </c:pt>
                <c:pt idx="50">
                  <c:v>310.27771730187101</c:v>
                </c:pt>
                <c:pt idx="51">
                  <c:v>316.45686903084601</c:v>
                </c:pt>
                <c:pt idx="52">
                  <c:v>322.67235313227502</c:v>
                </c:pt>
                <c:pt idx="53">
                  <c:v>328.924986714976</c:v>
                </c:pt>
                <c:pt idx="54">
                  <c:v>335.215200232455</c:v>
                </c:pt>
                <c:pt idx="55">
                  <c:v>341.54304555990097</c:v>
                </c:pt>
                <c:pt idx="56">
                  <c:v>347.908206555297</c:v>
                </c:pt>
                <c:pt idx="57">
                  <c:v>354.31001193446798</c:v>
                </c:pt>
                <c:pt idx="58">
                  <c:v>360.74745028988002</c:v>
                </c:pt>
                <c:pt idx="59">
                  <c:v>367.219187083012</c:v>
                </c:pt>
                <c:pt idx="60">
                  <c:v>373.72358344012702</c:v>
                </c:pt>
                <c:pt idx="61">
                  <c:v>380.25871658124299</c:v>
                </c:pt>
                <c:pt idx="62">
                  <c:v>386.82240171215102</c:v>
                </c:pt>
                <c:pt idx="63">
                  <c:v>393.41221520926501</c:v>
                </c:pt>
                <c:pt idx="64">
                  <c:v>400.02551892716599</c:v>
                </c:pt>
                <c:pt idx="65">
                  <c:v>406.65948545860999</c:v>
                </c:pt>
                <c:pt idx="66">
                  <c:v>413.31112417686398</c:v>
                </c:pt>
                <c:pt idx="67">
                  <c:v>419.977307890161</c:v>
                </c:pt>
                <c:pt idx="68">
                  <c:v>426.65479993810499</c:v>
                </c:pt>
                <c:pt idx="69">
                  <c:v>433.34028155983998</c:v>
                </c:pt>
                <c:pt idx="70">
                  <c:v>440.03037936381799</c:v>
                </c:pt>
                <c:pt idx="71">
                  <c:v>446.72169272894598</c:v>
                </c:pt>
                <c:pt idx="72">
                  <c:v>453.41082096699802</c:v>
                </c:pt>
                <c:pt idx="73">
                  <c:v>460.09439007601702</c:v>
                </c:pt>
                <c:pt idx="74">
                  <c:v>466.76907891464799</c:v>
                </c:pt>
                <c:pt idx="75">
                  <c:v>473.43164462708501</c:v>
                </c:pt>
                <c:pt idx="76">
                  <c:v>480.07894714857599</c:v>
                </c:pt>
                <c:pt idx="77">
                  <c:v>486.70797262122198</c:v>
                </c:pt>
                <c:pt idx="78">
                  <c:v>493.31585554991102</c:v>
                </c:pt>
                <c:pt idx="79">
                  <c:v>499.89989952824402</c:v>
                </c:pt>
                <c:pt idx="80">
                  <c:v>506.45759636420098</c:v>
                </c:pt>
                <c:pt idx="81">
                  <c:v>512.98664343544601</c:v>
                </c:pt>
                <c:pt idx="82">
                  <c:v>519.48495910400504</c:v>
                </c:pt>
                <c:pt idx="83">
                  <c:v>525.95069602024205</c:v>
                </c:pt>
                <c:pt idx="84">
                  <c:v>532.38225214582599</c:v>
                </c:pt>
                <c:pt idx="85">
                  <c:v>538.77827932563196</c:v>
                </c:pt>
                <c:pt idx="86">
                  <c:v>545.137689238289</c:v>
                </c:pt>
                <c:pt idx="87">
                  <c:v>551.45965655528698</c:v>
                </c:pt>
                <c:pt idx="88">
                  <c:v>557.74361913839903</c:v>
                </c:pt>
                <c:pt idx="89">
                  <c:v>563.98927510523504</c:v>
                </c:pt>
                <c:pt idx="90">
                  <c:v>570.19657659283303</c:v>
                </c:pt>
                <c:pt idx="91">
                  <c:v>576.36572004895004</c:v>
                </c:pt>
                <c:pt idx="92">
                  <c:v>582.49713288105499</c:v>
                </c:pt>
                <c:pt idx="93">
                  <c:v>588.59145629271302</c:v>
                </c:pt>
                <c:pt idx="94">
                  <c:v>594.649524137203</c:v>
                </c:pt>
                <c:pt idx="95">
                  <c:v>600.672337618239</c:v>
                </c:pt>
                <c:pt idx="96">
                  <c:v>606.66103566757397</c:v>
                </c:pt>
                <c:pt idx="97">
                  <c:v>612.61686082927804</c:v>
                </c:pt>
                <c:pt idx="98">
                  <c:v>618.54112048061302</c:v>
                </c:pt>
                <c:pt idx="99">
                  <c:v>624.43514321919599</c:v>
                </c:pt>
                <c:pt idx="100">
                  <c:v>630.30023024634295</c:v>
                </c:pt>
                <c:pt idx="101">
                  <c:v>636.13760157639899</c:v>
                </c:pt>
                <c:pt idx="102">
                  <c:v>641.94833690191103</c:v>
                </c:pt>
                <c:pt idx="103">
                  <c:v>647.73331094437401</c:v>
                </c:pt>
                <c:pt idx="104">
                  <c:v>653.49312312043401</c:v>
                </c:pt>
                <c:pt idx="105">
                  <c:v>659.228021353396</c:v>
                </c:pt>
                <c:pt idx="106">
                  <c:v>664.93781985972703</c:v>
                </c:pt>
                <c:pt idx="107">
                  <c:v>670.621810740603</c:v>
                </c:pt>
                <c:pt idx="108">
                  <c:v>676.27866920799704</c:v>
                </c:pt>
                <c:pt idx="109">
                  <c:v>681.90635227547705</c:v>
                </c:pt>
                <c:pt idx="110">
                  <c:v>687.50199074325303</c:v>
                </c:pt>
                <c:pt idx="111">
                  <c:v>693.06177430746902</c:v>
                </c:pt>
                <c:pt idx="112">
                  <c:v>698.58082962343303</c:v>
                </c:pt>
                <c:pt idx="113">
                  <c:v>704.05309115274304</c:v>
                </c:pt>
                <c:pt idx="114">
                  <c:v>709.471164623964</c:v>
                </c:pt>
                <c:pt idx="115">
                  <c:v>714.82618293686301</c:v>
                </c:pt>
                <c:pt idx="116">
                  <c:v>720.10765433981203</c:v>
                </c:pt>
                <c:pt idx="117">
                  <c:v>725.303302710357</c:v>
                </c:pt>
                <c:pt idx="118">
                  <c:v>730.39889976873201</c:v>
                </c:pt>
                <c:pt idx="119">
                  <c:v>735.37808905400198</c:v>
                </c:pt>
                <c:pt idx="120">
                  <c:v>740.22220149277905</c:v>
                </c:pt>
                <c:pt idx="121">
                  <c:v>744.91006239056696</c:v>
                </c:pt>
                <c:pt idx="122">
                  <c:v>749.417789674755</c:v>
                </c:pt>
                <c:pt idx="123">
                  <c:v>753.71858322028299</c:v>
                </c:pt>
                <c:pt idx="124">
                  <c:v>757.782505086588</c:v>
                </c:pt>
                <c:pt idx="125">
                  <c:v>761.57625049650198</c:v>
                </c:pt>
                <c:pt idx="126">
                  <c:v>765.06290938657105</c:v>
                </c:pt>
                <c:pt idx="127">
                  <c:v>768.20171835854796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4.1004609476897604</c:v>
                </c:pt>
                <c:pt idx="1">
                  <c:v>7.1599032472491597</c:v>
                </c:pt>
                <c:pt idx="2">
                  <c:v>10.951914339045301</c:v>
                </c:pt>
                <c:pt idx="3">
                  <c:v>15.3749059268527</c:v>
                </c:pt>
                <c:pt idx="4">
                  <c:v>20.336672091440601</c:v>
                </c:pt>
                <c:pt idx="5">
                  <c:v>25.753815866665299</c:v>
                </c:pt>
                <c:pt idx="6">
                  <c:v>31.551197142064201</c:v>
                </c:pt>
                <c:pt idx="7">
                  <c:v>37.661401521605903</c:v>
                </c:pt>
                <c:pt idx="8">
                  <c:v>44.024229768250798</c:v>
                </c:pt>
                <c:pt idx="9">
                  <c:v>50.586207463977502</c:v>
                </c:pt>
                <c:pt idx="10">
                  <c:v>57.300114514929298</c:v>
                </c:pt>
                <c:pt idx="11">
                  <c:v>64.124534131336105</c:v>
                </c:pt>
                <c:pt idx="12">
                  <c:v>71.023420911865699</c:v>
                </c:pt>
                <c:pt idx="13">
                  <c:v>77.965687662060205</c:v>
                </c:pt>
                <c:pt idx="14">
                  <c:v>84.924810576511007</c:v>
                </c:pt>
                <c:pt idx="15">
                  <c:v>91.878452414428494</c:v>
                </c:pt>
                <c:pt idx="16">
                  <c:v>98.808103298260505</c:v>
                </c:pt>
                <c:pt idx="17">
                  <c:v>105.698738765014</c:v>
                </c:pt>
                <c:pt idx="18">
                  <c:v>112.538494699935</c:v>
                </c:pt>
                <c:pt idx="19">
                  <c:v>119.318358782202</c:v>
                </c:pt>
                <c:pt idx="20">
                  <c:v>126.031878072289</c:v>
                </c:pt>
                <c:pt idx="21">
                  <c:v>132.67488237064501</c:v>
                </c:pt>
                <c:pt idx="22">
                  <c:v>139.24522297735899</c:v>
                </c:pt>
                <c:pt idx="23">
                  <c:v>145.74252648245101</c:v>
                </c:pt>
                <c:pt idx="24">
                  <c:v>152.16796321645401</c:v>
                </c:pt>
                <c:pt idx="25">
                  <c:v>158.52402999093101</c:v>
                </c:pt>
                <c:pt idx="26">
                  <c:v>164.81434675859899</c:v>
                </c:pt>
                <c:pt idx="27">
                  <c:v>171.043466822694</c:v>
                </c:pt>
                <c:pt idx="28">
                  <c:v>177.216700225247</c:v>
                </c:pt>
                <c:pt idx="29">
                  <c:v>183.33994994391901</c:v>
                </c:pt>
                <c:pt idx="30">
                  <c:v>189.41956052705299</c:v>
                </c:pt>
                <c:pt idx="31">
                  <c:v>195.46217879659201</c:v>
                </c:pt>
                <c:pt idx="32">
                  <c:v>201.47462624852901</c:v>
                </c:pt>
                <c:pt idx="33">
                  <c:v>207.46378278053001</c:v>
                </c:pt>
                <c:pt idx="34">
                  <c:v>213.436481376393</c:v>
                </c:pt>
                <c:pt idx="35">
                  <c:v>219.39941337699599</c:v>
                </c:pt>
                <c:pt idx="36">
                  <c:v>225.359043967395</c:v>
                </c:pt>
                <c:pt idx="37">
                  <c:v>231.32153750971</c:v>
                </c:pt>
                <c:pt idx="38">
                  <c:v>237.29269235147001</c:v>
                </c:pt>
                <c:pt idx="39">
                  <c:v>243.277884739071</c:v>
                </c:pt>
                <c:pt idx="40">
                  <c:v>249.28202146598301</c:v>
                </c:pt>
                <c:pt idx="41">
                  <c:v>255.309500885391</c:v>
                </c:pt>
                <c:pt idx="42">
                  <c:v>261.36418191689899</c:v>
                </c:pt>
                <c:pt idx="43">
                  <c:v>267.44936067695897</c:v>
                </c:pt>
                <c:pt idx="44">
                  <c:v>273.56775436268998</c:v>
                </c:pt>
                <c:pt idx="45">
                  <c:v>279.72149201872702</c:v>
                </c:pt>
                <c:pt idx="46">
                  <c:v>285.91211181676402</c:v>
                </c:pt>
                <c:pt idx="47">
                  <c:v>292.140564477444</c:v>
                </c:pt>
                <c:pt idx="48">
                  <c:v>298.40722246424798</c:v>
                </c:pt>
                <c:pt idx="49">
                  <c:v>304.71189457903898</c:v>
                </c:pt>
                <c:pt idx="50">
                  <c:v>311.053845588922</c:v>
                </c:pt>
                <c:pt idx="51">
                  <c:v>317.43182051405802</c:v>
                </c:pt>
                <c:pt idx="52">
                  <c:v>323.84407320611098</c:v>
                </c:pt>
                <c:pt idx="53">
                  <c:v>330.288398846961</c:v>
                </c:pt>
                <c:pt idx="54">
                  <c:v>336.76216999734999</c:v>
                </c:pt>
                <c:pt idx="55">
                  <c:v>343.26237582510697</c:v>
                </c:pt>
                <c:pt idx="56">
                  <c:v>349.78566414262002</c:v>
                </c:pt>
                <c:pt idx="57">
                  <c:v>356.32838588319999</c:v>
                </c:pt>
                <c:pt idx="58">
                  <c:v>362.88664164598299</c:v>
                </c:pt>
                <c:pt idx="59">
                  <c:v>369.45632993905099</c:v>
                </c:pt>
                <c:pt idx="60">
                  <c:v>376.03319675039501</c:v>
                </c:pt>
                <c:pt idx="61">
                  <c:v>382.61288607640802</c:v>
                </c:pt>
                <c:pt idx="62">
                  <c:v>389.19099103753001</c:v>
                </c:pt>
                <c:pt idx="63">
                  <c:v>395.76310521072003</c:v>
                </c:pt>
                <c:pt idx="64">
                  <c:v>402.324873808414</c:v>
                </c:pt>
                <c:pt idx="65">
                  <c:v>408.87204433359801</c:v>
                </c:pt>
                <c:pt idx="66">
                  <c:v>415.40051634067902</c:v>
                </c:pt>
                <c:pt idx="67">
                  <c:v>421.90638993179903</c:v>
                </c:pt>
                <c:pt idx="68">
                  <c:v>428.38601261823902</c:v>
                </c:pt>
                <c:pt idx="69">
                  <c:v>434.83602417656499</c:v>
                </c:pt>
                <c:pt idx="70">
                  <c:v>441.25339912920299</c:v>
                </c:pt>
                <c:pt idx="71">
                  <c:v>447.635486479056</c:v>
                </c:pt>
                <c:pt idx="72">
                  <c:v>453.98004632783801</c:v>
                </c:pt>
                <c:pt idx="73">
                  <c:v>460.28528300777702</c:v>
                </c:pt>
                <c:pt idx="74">
                  <c:v>466.54987435636701</c:v>
                </c:pt>
                <c:pt idx="75">
                  <c:v>472.772996763744</c:v>
                </c:pt>
                <c:pt idx="76">
                  <c:v>478.95434562245498</c:v>
                </c:pt>
                <c:pt idx="77">
                  <c:v>485.09415080918899</c:v>
                </c:pt>
                <c:pt idx="78">
                  <c:v>491.19318682813798</c:v>
                </c:pt>
                <c:pt idx="79">
                  <c:v>497.25277724568701</c:v>
                </c:pt>
                <c:pt idx="80">
                  <c:v>503.274793046029</c:v>
                </c:pt>
                <c:pt idx="81">
                  <c:v>509.261644537412</c:v>
                </c:pt>
                <c:pt idx="82">
                  <c:v>515.21626643863499</c:v>
                </c:pt>
                <c:pt idx="83">
                  <c:v>521.14209577543897</c:v>
                </c:pt>
                <c:pt idx="84">
                  <c:v>527.04304221653001</c:v>
                </c:pt>
                <c:pt idx="85">
                  <c:v>532.92345047876699</c:v>
                </c:pt>
                <c:pt idx="86">
                  <c:v>538.78805443126703</c:v>
                </c:pt>
                <c:pt idx="87">
                  <c:v>544.64192252802695</c:v>
                </c:pt>
                <c:pt idx="88">
                  <c:v>550.49039419876306</c:v>
                </c:pt>
                <c:pt idx="89">
                  <c:v>556.339006827557</c:v>
                </c:pt>
                <c:pt idx="90">
                  <c:v>562.19341294904098</c:v>
                </c:pt>
                <c:pt idx="91">
                  <c:v>568.0592872917</c:v>
                </c:pt>
                <c:pt idx="92">
                  <c:v>573.94222329804597</c:v>
                </c:pt>
                <c:pt idx="93">
                  <c:v>579.84761875116203</c:v>
                </c:pt>
                <c:pt idx="94">
                  <c:v>585.780550137462</c:v>
                </c:pt>
                <c:pt idx="95">
                  <c:v>591.74563537517304</c:v>
                </c:pt>
                <c:pt idx="96">
                  <c:v>597.74688453822296</c:v>
                </c:pt>
                <c:pt idx="97">
                  <c:v>603.78753820530005</c:v>
                </c:pt>
                <c:pt idx="98">
                  <c:v>609.86989306355099</c:v>
                </c:pt>
                <c:pt idx="99">
                  <c:v>615.99511439675803</c:v>
                </c:pt>
                <c:pt idx="100">
                  <c:v>622.16303508747205</c:v>
                </c:pt>
                <c:pt idx="101">
                  <c:v>628.37194076292894</c:v>
                </c:pt>
                <c:pt idx="102">
                  <c:v>634.61834071431804</c:v>
                </c:pt>
                <c:pt idx="103">
                  <c:v>640.89672421897899</c:v>
                </c:pt>
                <c:pt idx="104">
                  <c:v>647.19930189538104</c:v>
                </c:pt>
                <c:pt idx="105">
                  <c:v>653.51573172034102</c:v>
                </c:pt>
                <c:pt idx="106">
                  <c:v>659.83282933823796</c:v>
                </c:pt>
                <c:pt idx="107">
                  <c:v>666.13426229190895</c:v>
                </c:pt>
                <c:pt idx="108">
                  <c:v>672.400227804726</c:v>
                </c:pt>
                <c:pt idx="109">
                  <c:v>678.60711374371897</c:v>
                </c:pt>
                <c:pt idx="110">
                  <c:v>684.72714239326501</c:v>
                </c:pt>
                <c:pt idx="111">
                  <c:v>690.72799666892502</c:v>
                </c:pt>
                <c:pt idx="112">
                  <c:v>696.57242840141203</c:v>
                </c:pt>
                <c:pt idx="113">
                  <c:v>702.21784831986201</c:v>
                </c:pt>
                <c:pt idx="114">
                  <c:v>707.61589736452504</c:v>
                </c:pt>
                <c:pt idx="115">
                  <c:v>712.71199895812595</c:v>
                </c:pt>
                <c:pt idx="116">
                  <c:v>717.44489186605199</c:v>
                </c:pt>
                <c:pt idx="117">
                  <c:v>721.74614327428901</c:v>
                </c:pt>
                <c:pt idx="118">
                  <c:v>725.53964171564803</c:v>
                </c:pt>
                <c:pt idx="119">
                  <c:v>728.74106947310702</c:v>
                </c:pt>
                <c:pt idx="120">
                  <c:v>731.25735409058996</c:v>
                </c:pt>
                <c:pt idx="121">
                  <c:v>732.98609862028695</c:v>
                </c:pt>
                <c:pt idx="122">
                  <c:v>733.81499023661604</c:v>
                </c:pt>
                <c:pt idx="123">
                  <c:v>733.62118684617599</c:v>
                </c:pt>
                <c:pt idx="124">
                  <c:v>732.27068132358499</c:v>
                </c:pt>
                <c:pt idx="125">
                  <c:v>729.61764300252196</c:v>
                </c:pt>
                <c:pt idx="126">
                  <c:v>725.50373605213804</c:v>
                </c:pt>
                <c:pt idx="127">
                  <c:v>719.75741436795204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0.77654513740499898</c:v>
                </c:pt>
                <c:pt idx="3">
                  <c:v>1.26534366432</c:v>
                </c:pt>
                <c:pt idx="4">
                  <c:v>1.8356611408199901</c:v>
                </c:pt>
                <c:pt idx="5">
                  <c:v>2.41718091165</c:v>
                </c:pt>
                <c:pt idx="6">
                  <c:v>2.9012089350600001</c:v>
                </c:pt>
                <c:pt idx="7">
                  <c:v>3.31423650729</c:v>
                </c:pt>
                <c:pt idx="8">
                  <c:v>3.7131252938099899</c:v>
                </c:pt>
                <c:pt idx="9">
                  <c:v>4.1141952434699904</c:v>
                </c:pt>
                <c:pt idx="10">
                  <c:v>4.5006706463399997</c:v>
                </c:pt>
                <c:pt idx="11">
                  <c:v>4.9298587302599897</c:v>
                </c:pt>
                <c:pt idx="12">
                  <c:v>5.4974078065800001</c:v>
                </c:pt>
                <c:pt idx="13">
                  <c:v>6.0270508576799999</c:v>
                </c:pt>
                <c:pt idx="14">
                  <c:v>6.5531127092399997</c:v>
                </c:pt>
                <c:pt idx="15">
                  <c:v>7.1125164871199997</c:v>
                </c:pt>
                <c:pt idx="16">
                  <c:v>7.69468173966</c:v>
                </c:pt>
                <c:pt idx="17">
                  <c:v>8.2518787097999908</c:v>
                </c:pt>
                <c:pt idx="18">
                  <c:v>8.9349429455999996</c:v>
                </c:pt>
                <c:pt idx="19">
                  <c:v>9.3787027091999899</c:v>
                </c:pt>
                <c:pt idx="20">
                  <c:v>10.0238006736</c:v>
                </c:pt>
                <c:pt idx="21">
                  <c:v>10.6983071136</c:v>
                </c:pt>
                <c:pt idx="22">
                  <c:v>11.5062183342</c:v>
                </c:pt>
                <c:pt idx="23">
                  <c:v>12.2905053864</c:v>
                </c:pt>
                <c:pt idx="24">
                  <c:v>12.5225325189</c:v>
                </c:pt>
                <c:pt idx="25">
                  <c:v>13.035728625300001</c:v>
                </c:pt>
                <c:pt idx="26">
                  <c:v>13.3474913639999</c:v>
                </c:pt>
                <c:pt idx="27">
                  <c:v>13.9125410136</c:v>
                </c:pt>
                <c:pt idx="28">
                  <c:v>14.225806683</c:v>
                </c:pt>
                <c:pt idx="29">
                  <c:v>14.7391053758999</c:v>
                </c:pt>
                <c:pt idx="30">
                  <c:v>15.4675257075</c:v>
                </c:pt>
                <c:pt idx="31">
                  <c:v>15.617358899999999</c:v>
                </c:pt>
                <c:pt idx="32">
                  <c:v>16.062329913300001</c:v>
                </c:pt>
                <c:pt idx="33">
                  <c:v>16.491031955099999</c:v>
                </c:pt>
                <c:pt idx="34">
                  <c:v>17.5492724283</c:v>
                </c:pt>
                <c:pt idx="35">
                  <c:v>17.908988025599999</c:v>
                </c:pt>
                <c:pt idx="36">
                  <c:v>18.329138443800002</c:v>
                </c:pt>
                <c:pt idx="37">
                  <c:v>18.801509489099999</c:v>
                </c:pt>
                <c:pt idx="38">
                  <c:v>19.129033215899899</c:v>
                </c:pt>
                <c:pt idx="39">
                  <c:v>19.955596347</c:v>
                </c:pt>
                <c:pt idx="40">
                  <c:v>20.1417272676</c:v>
                </c:pt>
                <c:pt idx="41">
                  <c:v>20.656294056</c:v>
                </c:pt>
                <c:pt idx="42">
                  <c:v>21.195120303899898</c:v>
                </c:pt>
                <c:pt idx="43">
                  <c:v>21.960875333699999</c:v>
                </c:pt>
                <c:pt idx="44">
                  <c:v>22.698010439099999</c:v>
                </c:pt>
                <c:pt idx="45">
                  <c:v>22.8427564104</c:v>
                </c:pt>
                <c:pt idx="46">
                  <c:v>23.119367157899902</c:v>
                </c:pt>
                <c:pt idx="47">
                  <c:v>23.393760587100001</c:v>
                </c:pt>
                <c:pt idx="48">
                  <c:v>24.002004636900001</c:v>
                </c:pt>
                <c:pt idx="49">
                  <c:v>24.377695037999999</c:v>
                </c:pt>
                <c:pt idx="50">
                  <c:v>25.135720367399902</c:v>
                </c:pt>
                <c:pt idx="51">
                  <c:v>25.946573183999899</c:v>
                </c:pt>
                <c:pt idx="52">
                  <c:v>26.1931994973</c:v>
                </c:pt>
                <c:pt idx="53">
                  <c:v>27.246735903599902</c:v>
                </c:pt>
                <c:pt idx="54">
                  <c:v>27.676724581799999</c:v>
                </c:pt>
                <c:pt idx="55">
                  <c:v>27.968426423099999</c:v>
                </c:pt>
                <c:pt idx="56">
                  <c:v>27.3045541977</c:v>
                </c:pt>
                <c:pt idx="57">
                  <c:v>28.362854003399999</c:v>
                </c:pt>
                <c:pt idx="58">
                  <c:v>29.560582673099901</c:v>
                </c:pt>
                <c:pt idx="59">
                  <c:v>30.084736815900001</c:v>
                </c:pt>
                <c:pt idx="60">
                  <c:v>30.575616393600001</c:v>
                </c:pt>
                <c:pt idx="61">
                  <c:v>30.505698027899999</c:v>
                </c:pt>
                <c:pt idx="62">
                  <c:v>31.441034455200001</c:v>
                </c:pt>
                <c:pt idx="63">
                  <c:v>31.777314970499901</c:v>
                </c:pt>
                <c:pt idx="64">
                  <c:v>32.379893369999998</c:v>
                </c:pt>
                <c:pt idx="65">
                  <c:v>32.847640684199902</c:v>
                </c:pt>
                <c:pt idx="66">
                  <c:v>33.579822048299903</c:v>
                </c:pt>
                <c:pt idx="67">
                  <c:v>33.498401828399999</c:v>
                </c:pt>
                <c:pt idx="68">
                  <c:v>34.6464868455</c:v>
                </c:pt>
                <c:pt idx="69">
                  <c:v>35.032848543</c:v>
                </c:pt>
                <c:pt idx="70">
                  <c:v>35.553161317499999</c:v>
                </c:pt>
                <c:pt idx="71">
                  <c:v>36.007923610799999</c:v>
                </c:pt>
                <c:pt idx="72">
                  <c:v>35.986272035399999</c:v>
                </c:pt>
                <c:pt idx="73">
                  <c:v>36.390804843599902</c:v>
                </c:pt>
                <c:pt idx="74">
                  <c:v>37.189846799099897</c:v>
                </c:pt>
                <c:pt idx="75">
                  <c:v>38.355722259300002</c:v>
                </c:pt>
                <c:pt idx="76">
                  <c:v>38.942349336899902</c:v>
                </c:pt>
                <c:pt idx="77">
                  <c:v>40.149745696799997</c:v>
                </c:pt>
                <c:pt idx="78">
                  <c:v>39.814854404399902</c:v>
                </c:pt>
                <c:pt idx="79">
                  <c:v>41.1776705025</c:v>
                </c:pt>
                <c:pt idx="80">
                  <c:v>41.054556334499999</c:v>
                </c:pt>
                <c:pt idx="81">
                  <c:v>40.966432254899999</c:v>
                </c:pt>
                <c:pt idx="82">
                  <c:v>42.285421140300002</c:v>
                </c:pt>
                <c:pt idx="83">
                  <c:v>43.583695312499998</c:v>
                </c:pt>
                <c:pt idx="84">
                  <c:v>42.698267027099902</c:v>
                </c:pt>
                <c:pt idx="85">
                  <c:v>43.185923217899997</c:v>
                </c:pt>
                <c:pt idx="86">
                  <c:v>44.346278868299997</c:v>
                </c:pt>
                <c:pt idx="87">
                  <c:v>44.146171689299997</c:v>
                </c:pt>
                <c:pt idx="88">
                  <c:v>46.047397525199997</c:v>
                </c:pt>
                <c:pt idx="89">
                  <c:v>46.547833555799997</c:v>
                </c:pt>
                <c:pt idx="90">
                  <c:v>46.400907347999997</c:v>
                </c:pt>
                <c:pt idx="91">
                  <c:v>47.031401182499899</c:v>
                </c:pt>
                <c:pt idx="92">
                  <c:v>47.278647947699902</c:v>
                </c:pt>
                <c:pt idx="93">
                  <c:v>48.060957457800001</c:v>
                </c:pt>
                <c:pt idx="94">
                  <c:v>47.438442989999999</c:v>
                </c:pt>
                <c:pt idx="95">
                  <c:v>47.413278809099999</c:v>
                </c:pt>
                <c:pt idx="96">
                  <c:v>48.053813597999998</c:v>
                </c:pt>
                <c:pt idx="97">
                  <c:v>49.754769104700003</c:v>
                </c:pt>
                <c:pt idx="98">
                  <c:v>50.916494197799899</c:v>
                </c:pt>
                <c:pt idx="99">
                  <c:v>51.929276004899997</c:v>
                </c:pt>
                <c:pt idx="100">
                  <c:v>52.369886537100001</c:v>
                </c:pt>
                <c:pt idx="101">
                  <c:v>51.721031250000003</c:v>
                </c:pt>
                <c:pt idx="102">
                  <c:v>52.760885557499897</c:v>
                </c:pt>
                <c:pt idx="103">
                  <c:v>52.239986942400002</c:v>
                </c:pt>
                <c:pt idx="104">
                  <c:v>51.330991334399997</c:v>
                </c:pt>
                <c:pt idx="105">
                  <c:v>53.250870303900001</c:v>
                </c:pt>
                <c:pt idx="106">
                  <c:v>53.711918699400002</c:v>
                </c:pt>
                <c:pt idx="107">
                  <c:v>54.634287415499998</c:v>
                </c:pt>
                <c:pt idx="108">
                  <c:v>54.6973461908999</c:v>
                </c:pt>
                <c:pt idx="109">
                  <c:v>54.298995667200003</c:v>
                </c:pt>
                <c:pt idx="110">
                  <c:v>55.9539239526</c:v>
                </c:pt>
                <c:pt idx="111">
                  <c:v>55.011829282199997</c:v>
                </c:pt>
                <c:pt idx="112">
                  <c:v>55.587139890299902</c:v>
                </c:pt>
                <c:pt idx="113">
                  <c:v>56.614758175799999</c:v>
                </c:pt>
                <c:pt idx="114">
                  <c:v>57.364794248400003</c:v>
                </c:pt>
                <c:pt idx="115">
                  <c:v>57.809310422400003</c:v>
                </c:pt>
                <c:pt idx="116">
                  <c:v>58.284087888599998</c:v>
                </c:pt>
                <c:pt idx="117">
                  <c:v>59.603333859899998</c:v>
                </c:pt>
                <c:pt idx="118">
                  <c:v>59.954979856500003</c:v>
                </c:pt>
                <c:pt idx="119">
                  <c:v>60.461086486500001</c:v>
                </c:pt>
                <c:pt idx="120">
                  <c:v>59.957219417399997</c:v>
                </c:pt>
                <c:pt idx="121">
                  <c:v>60.849302120099999</c:v>
                </c:pt>
                <c:pt idx="122">
                  <c:v>59.927121275399998</c:v>
                </c:pt>
                <c:pt idx="123">
                  <c:v>61.808349239999998</c:v>
                </c:pt>
                <c:pt idx="124">
                  <c:v>61.7377313259</c:v>
                </c:pt>
                <c:pt idx="125">
                  <c:v>61.362181824300002</c:v>
                </c:pt>
                <c:pt idx="126">
                  <c:v>61.638419307599897</c:v>
                </c:pt>
                <c:pt idx="127">
                  <c:v>61.821242795699902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1.00590444378</c:v>
                </c:pt>
                <c:pt idx="3">
                  <c:v>1.51887498705</c:v>
                </c:pt>
                <c:pt idx="4">
                  <c:v>2.1907054138499999</c:v>
                </c:pt>
                <c:pt idx="5">
                  <c:v>2.49957059706</c:v>
                </c:pt>
                <c:pt idx="6">
                  <c:v>2.8911828117599998</c:v>
                </c:pt>
                <c:pt idx="7">
                  <c:v>3.2547499695900002</c:v>
                </c:pt>
                <c:pt idx="8">
                  <c:v>3.69620806473</c:v>
                </c:pt>
                <c:pt idx="9">
                  <c:v>3.9769843141799899</c:v>
                </c:pt>
                <c:pt idx="10">
                  <c:v>4.5568611830699997</c:v>
                </c:pt>
                <c:pt idx="11">
                  <c:v>4.96592904276</c:v>
                </c:pt>
                <c:pt idx="12">
                  <c:v>5.49268519554</c:v>
                </c:pt>
                <c:pt idx="13">
                  <c:v>6.1744906079100002</c:v>
                </c:pt>
                <c:pt idx="14">
                  <c:v>6.7069405285199997</c:v>
                </c:pt>
                <c:pt idx="15">
                  <c:v>7.39010240900999</c:v>
                </c:pt>
                <c:pt idx="16">
                  <c:v>7.6664820327300003</c:v>
                </c:pt>
                <c:pt idx="17">
                  <c:v>8.3292672275999902</c:v>
                </c:pt>
                <c:pt idx="18">
                  <c:v>8.9076683583000005</c:v>
                </c:pt>
                <c:pt idx="19">
                  <c:v>9.3623546411999996</c:v>
                </c:pt>
                <c:pt idx="20">
                  <c:v>9.9414015686999999</c:v>
                </c:pt>
                <c:pt idx="21">
                  <c:v>10.714422825</c:v>
                </c:pt>
                <c:pt idx="22">
                  <c:v>11.7418173966</c:v>
                </c:pt>
                <c:pt idx="23">
                  <c:v>12.099413312999999</c:v>
                </c:pt>
                <c:pt idx="24">
                  <c:v>12.993568724699999</c:v>
                </c:pt>
                <c:pt idx="25">
                  <c:v>13.2271717041</c:v>
                </c:pt>
                <c:pt idx="26">
                  <c:v>13.2790586274</c:v>
                </c:pt>
                <c:pt idx="27">
                  <c:v>13.2440079834</c:v>
                </c:pt>
                <c:pt idx="28">
                  <c:v>14.2742477448</c:v>
                </c:pt>
                <c:pt idx="29">
                  <c:v>14.570687025</c:v>
                </c:pt>
                <c:pt idx="30">
                  <c:v>15.4159119404999</c:v>
                </c:pt>
                <c:pt idx="31">
                  <c:v>15.884339031</c:v>
                </c:pt>
                <c:pt idx="32">
                  <c:v>16.494736133699998</c:v>
                </c:pt>
                <c:pt idx="33">
                  <c:v>17.018306898300001</c:v>
                </c:pt>
                <c:pt idx="34">
                  <c:v>17.604893192399999</c:v>
                </c:pt>
                <c:pt idx="35">
                  <c:v>18.006977556900001</c:v>
                </c:pt>
                <c:pt idx="36">
                  <c:v>18.642336138000001</c:v>
                </c:pt>
                <c:pt idx="37">
                  <c:v>18.911602801799901</c:v>
                </c:pt>
                <c:pt idx="38">
                  <c:v>18.657718920899999</c:v>
                </c:pt>
                <c:pt idx="39">
                  <c:v>20.006546399999898</c:v>
                </c:pt>
                <c:pt idx="40">
                  <c:v>19.885949890199999</c:v>
                </c:pt>
                <c:pt idx="41">
                  <c:v>20.9941899704999</c:v>
                </c:pt>
                <c:pt idx="42">
                  <c:v>20.587673448</c:v>
                </c:pt>
                <c:pt idx="43">
                  <c:v>21.0925774871999</c:v>
                </c:pt>
                <c:pt idx="44">
                  <c:v>21.823799746499901</c:v>
                </c:pt>
                <c:pt idx="45">
                  <c:v>22.695024349800001</c:v>
                </c:pt>
                <c:pt idx="46">
                  <c:v>23.301577605599999</c:v>
                </c:pt>
                <c:pt idx="47">
                  <c:v>23.677648682400001</c:v>
                </c:pt>
                <c:pt idx="48">
                  <c:v>23.976800903699999</c:v>
                </c:pt>
                <c:pt idx="49">
                  <c:v>24.989021575199999</c:v>
                </c:pt>
                <c:pt idx="50">
                  <c:v>25.696488648599999</c:v>
                </c:pt>
                <c:pt idx="51">
                  <c:v>25.779073154399999</c:v>
                </c:pt>
                <c:pt idx="52">
                  <c:v>26.6472696537</c:v>
                </c:pt>
                <c:pt idx="53">
                  <c:v>26.173997588700001</c:v>
                </c:pt>
                <c:pt idx="54">
                  <c:v>27.633960299699901</c:v>
                </c:pt>
                <c:pt idx="55">
                  <c:v>27.899736600600001</c:v>
                </c:pt>
                <c:pt idx="56">
                  <c:v>27.178819793099901</c:v>
                </c:pt>
                <c:pt idx="57">
                  <c:v>29.6582607432</c:v>
                </c:pt>
                <c:pt idx="58">
                  <c:v>29.2709424114</c:v>
                </c:pt>
                <c:pt idx="59">
                  <c:v>30.425728817700001</c:v>
                </c:pt>
                <c:pt idx="60">
                  <c:v>31.0532118498</c:v>
                </c:pt>
                <c:pt idx="61">
                  <c:v>31.088184628499999</c:v>
                </c:pt>
                <c:pt idx="62">
                  <c:v>31.4621891765999</c:v>
                </c:pt>
                <c:pt idx="63">
                  <c:v>32.9418382895999</c:v>
                </c:pt>
                <c:pt idx="64">
                  <c:v>32.351270966999998</c:v>
                </c:pt>
                <c:pt idx="65">
                  <c:v>33.082616824199903</c:v>
                </c:pt>
                <c:pt idx="66">
                  <c:v>33.146879421599998</c:v>
                </c:pt>
                <c:pt idx="67">
                  <c:v>33.2507125845</c:v>
                </c:pt>
                <c:pt idx="68">
                  <c:v>34.158012449399997</c:v>
                </c:pt>
                <c:pt idx="69">
                  <c:v>33.285598847099997</c:v>
                </c:pt>
                <c:pt idx="70">
                  <c:v>35.618714261100003</c:v>
                </c:pt>
                <c:pt idx="71">
                  <c:v>35.9364256884</c:v>
                </c:pt>
                <c:pt idx="72">
                  <c:v>36.863775329399999</c:v>
                </c:pt>
                <c:pt idx="73">
                  <c:v>37.978570950299897</c:v>
                </c:pt>
                <c:pt idx="74">
                  <c:v>37.594676237400002</c:v>
                </c:pt>
                <c:pt idx="75">
                  <c:v>39.701964113099997</c:v>
                </c:pt>
                <c:pt idx="76">
                  <c:v>39.014062314299899</c:v>
                </c:pt>
                <c:pt idx="77">
                  <c:v>39.611583162899997</c:v>
                </c:pt>
                <c:pt idx="78">
                  <c:v>39.767603572799899</c:v>
                </c:pt>
                <c:pt idx="79">
                  <c:v>39.729610109699998</c:v>
                </c:pt>
                <c:pt idx="80">
                  <c:v>40.226642301599902</c:v>
                </c:pt>
                <c:pt idx="81">
                  <c:v>41.436493285499999</c:v>
                </c:pt>
                <c:pt idx="82">
                  <c:v>41.543908260299901</c:v>
                </c:pt>
                <c:pt idx="83">
                  <c:v>42.065316098099899</c:v>
                </c:pt>
                <c:pt idx="84">
                  <c:v>42.651414180899998</c:v>
                </c:pt>
                <c:pt idx="85">
                  <c:v>43.999561891799999</c:v>
                </c:pt>
                <c:pt idx="86">
                  <c:v>44.969351993099998</c:v>
                </c:pt>
                <c:pt idx="87">
                  <c:v>44.923418699399903</c:v>
                </c:pt>
                <c:pt idx="88">
                  <c:v>44.976747989700002</c:v>
                </c:pt>
                <c:pt idx="89">
                  <c:v>45.3886199324999</c:v>
                </c:pt>
                <c:pt idx="90">
                  <c:v>45.100447998299998</c:v>
                </c:pt>
                <c:pt idx="91">
                  <c:v>45.5256188936999</c:v>
                </c:pt>
                <c:pt idx="92">
                  <c:v>46.194793395300003</c:v>
                </c:pt>
                <c:pt idx="93">
                  <c:v>47.390754636899899</c:v>
                </c:pt>
                <c:pt idx="94">
                  <c:v>47.1581070525</c:v>
                </c:pt>
                <c:pt idx="95">
                  <c:v>49.181500304099998</c:v>
                </c:pt>
                <c:pt idx="96">
                  <c:v>48.014050228199999</c:v>
                </c:pt>
                <c:pt idx="97">
                  <c:v>47.7050844762</c:v>
                </c:pt>
                <c:pt idx="98">
                  <c:v>48.531473327699999</c:v>
                </c:pt>
                <c:pt idx="99">
                  <c:v>49.482714113100002</c:v>
                </c:pt>
                <c:pt idx="100">
                  <c:v>50.062187440799903</c:v>
                </c:pt>
                <c:pt idx="101">
                  <c:v>51.371150211</c:v>
                </c:pt>
                <c:pt idx="102">
                  <c:v>50.781354129900002</c:v>
                </c:pt>
                <c:pt idx="103">
                  <c:v>51.845695312499998</c:v>
                </c:pt>
                <c:pt idx="104">
                  <c:v>53.111967956099903</c:v>
                </c:pt>
                <c:pt idx="105">
                  <c:v>52.944786807299998</c:v>
                </c:pt>
                <c:pt idx="106">
                  <c:v>52.875058775399999</c:v>
                </c:pt>
                <c:pt idx="107">
                  <c:v>52.517094543900001</c:v>
                </c:pt>
                <c:pt idx="108">
                  <c:v>54.438051266999999</c:v>
                </c:pt>
                <c:pt idx="109">
                  <c:v>55.4606861570999</c:v>
                </c:pt>
                <c:pt idx="110">
                  <c:v>55.718715455999899</c:v>
                </c:pt>
                <c:pt idx="111">
                  <c:v>57.898408445999998</c:v>
                </c:pt>
                <c:pt idx="112">
                  <c:v>56.165955692399997</c:v>
                </c:pt>
                <c:pt idx="113">
                  <c:v>56.580428099700001</c:v>
                </c:pt>
                <c:pt idx="114">
                  <c:v>57.4173028547999</c:v>
                </c:pt>
                <c:pt idx="115">
                  <c:v>57.6955426014</c:v>
                </c:pt>
                <c:pt idx="116">
                  <c:v>58.379237179199997</c:v>
                </c:pt>
                <c:pt idx="117">
                  <c:v>58.637577939299902</c:v>
                </c:pt>
                <c:pt idx="118">
                  <c:v>59.133618893700003</c:v>
                </c:pt>
                <c:pt idx="119">
                  <c:v>60.5304437247</c:v>
                </c:pt>
                <c:pt idx="120">
                  <c:v>58.616655582600004</c:v>
                </c:pt>
                <c:pt idx="121">
                  <c:v>58.422050903699997</c:v>
                </c:pt>
                <c:pt idx="122">
                  <c:v>58.393183775399997</c:v>
                </c:pt>
                <c:pt idx="123">
                  <c:v>59.594573361599899</c:v>
                </c:pt>
                <c:pt idx="124">
                  <c:v>59.632018065899899</c:v>
                </c:pt>
                <c:pt idx="125">
                  <c:v>58.5958518666</c:v>
                </c:pt>
                <c:pt idx="126">
                  <c:v>58.132593564299903</c:v>
                </c:pt>
                <c:pt idx="127">
                  <c:v>59.328831663899997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30</c:v>
                </c:pt>
                <c:pt idx="5">
                  <c:v>40</c:v>
                </c:pt>
                <c:pt idx="6">
                  <c:v>46</c:v>
                </c:pt>
                <c:pt idx="7">
                  <c:v>54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84</c:v>
                </c:pt>
                <c:pt idx="12">
                  <c:v>92</c:v>
                </c:pt>
                <c:pt idx="13">
                  <c:v>100</c:v>
                </c:pt>
                <c:pt idx="14">
                  <c:v>106</c:v>
                </c:pt>
                <c:pt idx="15">
                  <c:v>114</c:v>
                </c:pt>
                <c:pt idx="16">
                  <c:v>124</c:v>
                </c:pt>
                <c:pt idx="17">
                  <c:v>132</c:v>
                </c:pt>
                <c:pt idx="18">
                  <c:v>138</c:v>
                </c:pt>
                <c:pt idx="19">
                  <c:v>146</c:v>
                </c:pt>
                <c:pt idx="20">
                  <c:v>152</c:v>
                </c:pt>
                <c:pt idx="21">
                  <c:v>160</c:v>
                </c:pt>
                <c:pt idx="22">
                  <c:v>166</c:v>
                </c:pt>
                <c:pt idx="23">
                  <c:v>174</c:v>
                </c:pt>
                <c:pt idx="24">
                  <c:v>182</c:v>
                </c:pt>
                <c:pt idx="25">
                  <c:v>190</c:v>
                </c:pt>
                <c:pt idx="26">
                  <c:v>192</c:v>
                </c:pt>
                <c:pt idx="27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-8.9035022586429609</c:v>
                </c:pt>
                <c:pt idx="1">
                  <c:v>1.82048997320182</c:v>
                </c:pt>
                <c:pt idx="2">
                  <c:v>11.875908903003801</c:v>
                </c:pt>
                <c:pt idx="3">
                  <c:v>21.358799743290401</c:v>
                </c:pt>
                <c:pt idx="4">
                  <c:v>30.355942353523002</c:v>
                </c:pt>
                <c:pt idx="5">
                  <c:v>38.945442731425103</c:v>
                </c:pt>
                <c:pt idx="6">
                  <c:v>47.197301790854503</c:v>
                </c:pt>
                <c:pt idx="7">
                  <c:v>55.173961824462502</c:v>
                </c:pt>
                <c:pt idx="8">
                  <c:v>62.930831049385198</c:v>
                </c:pt>
                <c:pt idx="9">
                  <c:v>70.5167866342113</c:v>
                </c:pt>
                <c:pt idx="10">
                  <c:v>77.974656605469406</c:v>
                </c:pt>
                <c:pt idx="11">
                  <c:v>85.341681031880299</c:v>
                </c:pt>
                <c:pt idx="12">
                  <c:v>92.649952884617306</c:v>
                </c:pt>
                <c:pt idx="13">
                  <c:v>99.926838971819805</c:v>
                </c:pt>
                <c:pt idx="14">
                  <c:v>107.195381345603</c:v>
                </c:pt>
                <c:pt idx="15">
                  <c:v>114.474679579811</c:v>
                </c:pt>
                <c:pt idx="16">
                  <c:v>121.78025431674899</c:v>
                </c:pt>
                <c:pt idx="17">
                  <c:v>129.12439248115501</c:v>
                </c:pt>
                <c:pt idx="18">
                  <c:v>136.51647455963499</c:v>
                </c:pt>
                <c:pt idx="19">
                  <c:v>143.96328434381999</c:v>
                </c:pt>
                <c:pt idx="20">
                  <c:v>151.469301535488</c:v>
                </c:pt>
                <c:pt idx="21">
                  <c:v>159.03697761188801</c:v>
                </c:pt>
                <c:pt idx="22">
                  <c:v>166.66699534951201</c:v>
                </c:pt>
                <c:pt idx="23">
                  <c:v>174.358512404572</c:v>
                </c:pt>
                <c:pt idx="24">
                  <c:v>182.10938934839999</c:v>
                </c:pt>
                <c:pt idx="25">
                  <c:v>189.916402556045</c:v>
                </c:pt>
                <c:pt idx="26">
                  <c:v>197.775442346288</c:v>
                </c:pt>
                <c:pt idx="27">
                  <c:v>205.68169677133301</c:v>
                </c:pt>
                <c:pt idx="28">
                  <c:v>213.62982145441001</c:v>
                </c:pt>
                <c:pt idx="29">
                  <c:v>221.614095873537</c:v>
                </c:pt>
                <c:pt idx="30">
                  <c:v>229.62856648969299</c:v>
                </c:pt>
                <c:pt idx="31">
                  <c:v>237.66717711762399</c:v>
                </c:pt>
                <c:pt idx="32">
                  <c:v>245.72388693756099</c:v>
                </c:pt>
                <c:pt idx="33">
                  <c:v>253.79277654605201</c:v>
                </c:pt>
                <c:pt idx="34">
                  <c:v>261.86814244419298</c:v>
                </c:pt>
                <c:pt idx="35">
                  <c:v>269.94458036147199</c:v>
                </c:pt>
                <c:pt idx="36">
                  <c:v>278.01705781348699</c:v>
                </c:pt>
                <c:pt idx="37">
                  <c:v>286.080976291772</c:v>
                </c:pt>
                <c:pt idx="38">
                  <c:v>294.13222348398898</c:v>
                </c:pt>
                <c:pt idx="39">
                  <c:v>302.16721592270699</c:v>
                </c:pt>
                <c:pt idx="40">
                  <c:v>310.18293246104099</c:v>
                </c:pt>
                <c:pt idx="41">
                  <c:v>318.17693897337</c:v>
                </c:pt>
                <c:pt idx="42">
                  <c:v>326.14740467939299</c:v>
                </c:pt>
                <c:pt idx="43">
                  <c:v>334.09311048976298</c:v>
                </c:pt>
                <c:pt idx="44">
                  <c:v>342.01344977154002</c:v>
                </c:pt>
                <c:pt idx="45">
                  <c:v>349.908421931715</c:v>
                </c:pt>
                <c:pt idx="46">
                  <c:v>357.77861921703902</c:v>
                </c:pt>
                <c:pt idx="47">
                  <c:v>365.62520712840802</c:v>
                </c:pt>
                <c:pt idx="48">
                  <c:v>373.44989884805102</c:v>
                </c:pt>
                <c:pt idx="49">
                  <c:v>381.254924077753</c:v>
                </c:pt>
                <c:pt idx="50">
                  <c:v>389.042992686373</c:v>
                </c:pt>
                <c:pt idx="51">
                  <c:v>396.81725356488403</c:v>
                </c:pt>
                <c:pt idx="52">
                  <c:v>404.58124908719901</c:v>
                </c:pt>
                <c:pt idx="53">
                  <c:v>412.33886557500801</c:v>
                </c:pt>
                <c:pt idx="54">
                  <c:v>420.09428016487902</c:v>
                </c:pt>
                <c:pt idx="55">
                  <c:v>427.85190447587797</c:v>
                </c:pt>
                <c:pt idx="56">
                  <c:v>435.61632547591898</c:v>
                </c:pt>
                <c:pt idx="57">
                  <c:v>443.39224394513502</c:v>
                </c:pt>
                <c:pt idx="58">
                  <c:v>451.18441093447501</c:v>
                </c:pt>
                <c:pt idx="59">
                  <c:v>458.99756261777998</c:v>
                </c:pt>
                <c:pt idx="60">
                  <c:v>466.83635393560701</c:v>
                </c:pt>
                <c:pt idx="61">
                  <c:v>474.70529142900699</c:v>
                </c:pt>
                <c:pt idx="62">
                  <c:v>482.60866566153101</c:v>
                </c:pt>
                <c:pt idx="63">
                  <c:v>490.55048362769003</c:v>
                </c:pt>
                <c:pt idx="64">
                  <c:v>498.53440154613099</c:v>
                </c:pt>
                <c:pt idx="65">
                  <c:v>506.56365843574201</c:v>
                </c:pt>
                <c:pt idx="66">
                  <c:v>514.64101087298104</c:v>
                </c:pt>
                <c:pt idx="67">
                  <c:v>522.76866932861105</c:v>
                </c:pt>
                <c:pt idx="68">
                  <c:v>530.94823648213696</c:v>
                </c:pt>
                <c:pt idx="69">
                  <c:v>539.18064791216898</c:v>
                </c:pt>
                <c:pt idx="70">
                  <c:v>547.46611556094103</c:v>
                </c:pt>
                <c:pt idx="71">
                  <c:v>555.804074371257</c:v>
                </c:pt>
                <c:pt idx="72">
                  <c:v>564.19313249410004</c:v>
                </c:pt>
                <c:pt idx="73">
                  <c:v>572.63102546511698</c:v>
                </c:pt>
                <c:pt idx="74">
                  <c:v>581.11457474829399</c:v>
                </c:pt>
                <c:pt idx="75">
                  <c:v>589.63965104497902</c:v>
                </c:pt>
                <c:pt idx="76">
                  <c:v>598.20114276656295</c:v>
                </c:pt>
                <c:pt idx="77">
                  <c:v>606.79293006904902</c:v>
                </c:pt>
                <c:pt idx="78">
                  <c:v>615.407864847719</c:v>
                </c:pt>
                <c:pt idx="79">
                  <c:v>624.03775709018601</c:v>
                </c:pt>
                <c:pt idx="80">
                  <c:v>632.67336798605197</c:v>
                </c:pt>
                <c:pt idx="81">
                  <c:v>641.30441019143404</c:v>
                </c:pt>
                <c:pt idx="82">
                  <c:v>649.91955564656701</c:v>
                </c:pt>
                <c:pt idx="83">
                  <c:v>658.50645134478896</c:v>
                </c:pt>
                <c:pt idx="84">
                  <c:v>667.05174345104695</c:v>
                </c:pt>
                <c:pt idx="85">
                  <c:v>675.54111016832201</c:v>
                </c:pt>
                <c:pt idx="86">
                  <c:v>683.95930375007799</c:v>
                </c:pt>
                <c:pt idx="87">
                  <c:v>692.29020205702705</c:v>
                </c:pt>
                <c:pt idx="88">
                  <c:v>700.51687005649796</c:v>
                </c:pt>
                <c:pt idx="89">
                  <c:v>708.62163166257699</c:v>
                </c:pt>
                <c:pt idx="90">
                  <c:v>716.58615231530496</c:v>
                </c:pt>
                <c:pt idx="91">
                  <c:v>724.39153269722203</c:v>
                </c:pt>
                <c:pt idx="92">
                  <c:v>732.01841398538704</c:v>
                </c:pt>
                <c:pt idx="93">
                  <c:v>739.44709503720696</c:v>
                </c:pt>
                <c:pt idx="94">
                  <c:v>746.65766190834097</c:v>
                </c:pt>
                <c:pt idx="95">
                  <c:v>753.63013010079806</c:v>
                </c:pt>
                <c:pt idx="96">
                  <c:v>760.34459993961605</c:v>
                </c:pt>
                <c:pt idx="97">
                  <c:v>766.78142547628397</c:v>
                </c:pt>
                <c:pt idx="98">
                  <c:v>772.92139731715497</c:v>
                </c:pt>
                <c:pt idx="99">
                  <c:v>778.74593977515997</c:v>
                </c:pt>
                <c:pt idx="100">
                  <c:v>784.23732274293195</c:v>
                </c:pt>
                <c:pt idx="101">
                  <c:v>789.37888868576294</c:v>
                </c:pt>
                <c:pt idx="102">
                  <c:v>794.15529515251501</c:v>
                </c:pt>
                <c:pt idx="103">
                  <c:v>798.55277320268397</c:v>
                </c:pt>
                <c:pt idx="104">
                  <c:v>802.55940214801899</c:v>
                </c:pt>
                <c:pt idx="105">
                  <c:v>806.16540100690804</c:v>
                </c:pt>
                <c:pt idx="106">
                  <c:v>809.36343706956995</c:v>
                </c:pt>
                <c:pt idx="107">
                  <c:v>812.14895197250496</c:v>
                </c:pt>
                <c:pt idx="108">
                  <c:v>814.520505680562</c:v>
                </c:pt>
                <c:pt idx="109">
                  <c:v>816.48013877443702</c:v>
                </c:pt>
                <c:pt idx="110">
                  <c:v>818.03375344226299</c:v>
                </c:pt>
                <c:pt idx="111">
                  <c:v>819.19151357334704</c:v>
                </c:pt>
                <c:pt idx="112">
                  <c:v>819.96826435233697</c:v>
                </c:pt>
                <c:pt idx="113">
                  <c:v>820.383971752104</c:v>
                </c:pt>
                <c:pt idx="114">
                  <c:v>820.46418232341603</c:v>
                </c:pt>
                <c:pt idx="115">
                  <c:v>820.24050367986194</c:v>
                </c:pt>
                <c:pt idx="116">
                  <c:v>819.75110607616398</c:v>
                </c:pt>
                <c:pt idx="117">
                  <c:v>819.04124547815002</c:v>
                </c:pt>
                <c:pt idx="118">
                  <c:v>818.16380852260704</c:v>
                </c:pt>
                <c:pt idx="119">
                  <c:v>817.17987976520396</c:v>
                </c:pt>
                <c:pt idx="120">
                  <c:v>816.15933161486396</c:v>
                </c:pt>
                <c:pt idx="121">
                  <c:v>815.18143735282501</c:v>
                </c:pt>
                <c:pt idx="122">
                  <c:v>814.335507634328</c:v>
                </c:pt>
                <c:pt idx="123">
                  <c:v>813.72155087179999</c:v>
                </c:pt>
                <c:pt idx="124">
                  <c:v>813.45095789690799</c:v>
                </c:pt>
                <c:pt idx="125">
                  <c:v>813.64721130067403</c:v>
                </c:pt>
                <c:pt idx="126">
                  <c:v>814.44661984912796</c:v>
                </c:pt>
                <c:pt idx="127">
                  <c:v>815.99907837325702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-8.7198626229487601</c:v>
                </c:pt>
                <c:pt idx="1">
                  <c:v>1.7872720156176001</c:v>
                </c:pt>
                <c:pt idx="2">
                  <c:v>11.673057032092601</c:v>
                </c:pt>
                <c:pt idx="3">
                  <c:v>21.020285267994101</c:v>
                </c:pt>
                <c:pt idx="4">
                  <c:v>29.9042918427897</c:v>
                </c:pt>
                <c:pt idx="5">
                  <c:v>38.393397810565403</c:v>
                </c:pt>
                <c:pt idx="6">
                  <c:v>46.549337980047802</c:v>
                </c:pt>
                <c:pt idx="7">
                  <c:v>54.427673155386103</c:v>
                </c:pt>
                <c:pt idx="8">
                  <c:v>62.078187055100102</c:v>
                </c:pt>
                <c:pt idx="9">
                  <c:v>69.545268166598504</c:v>
                </c:pt>
                <c:pt idx="10">
                  <c:v>76.868276793676301</c:v>
                </c:pt>
                <c:pt idx="11">
                  <c:v>84.081897554393706</c:v>
                </c:pt>
                <c:pt idx="12">
                  <c:v>91.216477586745398</c:v>
                </c:pt>
                <c:pt idx="13">
                  <c:v>98.298350719524393</c:v>
                </c:pt>
                <c:pt idx="14">
                  <c:v>105.35014786578699</c:v>
                </c:pt>
                <c:pt idx="15">
                  <c:v>112.391093896326</c:v>
                </c:pt>
                <c:pt idx="16">
                  <c:v>119.43729125055199</c:v>
                </c:pt>
                <c:pt idx="17">
                  <c:v>126.501990542201</c:v>
                </c:pt>
                <c:pt idx="18">
                  <c:v>133.59584841725899</c:v>
                </c:pt>
                <c:pt idx="19">
                  <c:v>140.727172921522</c:v>
                </c:pt>
                <c:pt idx="20">
                  <c:v>147.902156635192</c:v>
                </c:pt>
                <c:pt idx="21">
                  <c:v>155.12509783191101</c:v>
                </c:pt>
                <c:pt idx="22">
                  <c:v>162.39860991965</c:v>
                </c:pt>
                <c:pt idx="23">
                  <c:v>169.72381942084601</c:v>
                </c:pt>
                <c:pt idx="24">
                  <c:v>177.10055274920401</c:v>
                </c:pt>
                <c:pt idx="25">
                  <c:v>184.52751204056</c:v>
                </c:pt>
                <c:pt idx="26">
                  <c:v>192.00244029522</c:v>
                </c:pt>
                <c:pt idx="27">
                  <c:v>199.52227608917599</c:v>
                </c:pt>
                <c:pt idx="28">
                  <c:v>207.08329811160101</c:v>
                </c:pt>
                <c:pt idx="29">
                  <c:v>214.68125978604201</c:v>
                </c:pt>
                <c:pt idx="30">
                  <c:v>222.311514232702</c:v>
                </c:pt>
                <c:pt idx="31">
                  <c:v>229.969129829222</c:v>
                </c:pt>
                <c:pt idx="32">
                  <c:v>237.64899662738</c:v>
                </c:pt>
                <c:pt idx="33">
                  <c:v>245.34592388308999</c:v>
                </c:pt>
                <c:pt idx="34">
                  <c:v>253.054728957132</c:v>
                </c:pt>
                <c:pt idx="35">
                  <c:v>260.77031784399702</c:v>
                </c:pt>
                <c:pt idx="36">
                  <c:v>268.48775758627102</c:v>
                </c:pt>
                <c:pt idx="37">
                  <c:v>276.20234083195101</c:v>
                </c:pt>
                <c:pt idx="38">
                  <c:v>283.90964279210402</c:v>
                </c:pt>
                <c:pt idx="39">
                  <c:v>291.60557085627698</c:v>
                </c:pt>
                <c:pt idx="40">
                  <c:v>299.286407123061</c:v>
                </c:pt>
                <c:pt idx="41">
                  <c:v>306.94884410321202</c:v>
                </c:pt>
                <c:pt idx="42">
                  <c:v>314.590013852742</c:v>
                </c:pt>
                <c:pt idx="43">
                  <c:v>322.20751079337998</c:v>
                </c:pt>
                <c:pt idx="44">
                  <c:v>329.79940847781597</c:v>
                </c:pt>
                <c:pt idx="45">
                  <c:v>337.36427055711903</c:v>
                </c:pt>
                <c:pt idx="46">
                  <c:v>344.90115620775498</c:v>
                </c:pt>
                <c:pt idx="47">
                  <c:v>352.40962027559698</c:v>
                </c:pt>
                <c:pt idx="48">
                  <c:v>359.889708394335</c:v>
                </c:pt>
                <c:pt idx="49">
                  <c:v>367.34194733569598</c:v>
                </c:pt>
                <c:pt idx="50">
                  <c:v>374.76733084887798</c:v>
                </c:pt>
                <c:pt idx="51">
                  <c:v>382.16730124659699</c:v>
                </c:pt>
                <c:pt idx="52">
                  <c:v>389.54372699517302</c:v>
                </c:pt>
                <c:pt idx="53">
                  <c:v>396.89887656603099</c:v>
                </c:pt>
                <c:pt idx="54">
                  <c:v>404.23538880605099</c:v>
                </c:pt>
                <c:pt idx="55">
                  <c:v>411.55624008415799</c:v>
                </c:pt>
                <c:pt idx="56">
                  <c:v>418.864708471553</c:v>
                </c:pt>
                <c:pt idx="57">
                  <c:v>426.16433521301798</c:v>
                </c:pt>
                <c:pt idx="58">
                  <c:v>433.45888374665702</c:v>
                </c:pt>
                <c:pt idx="59">
                  <c:v>440.75229652952299</c:v>
                </c:pt>
                <c:pt idx="60">
                  <c:v>448.04864992651102</c:v>
                </c:pt>
                <c:pt idx="61">
                  <c:v>455.35210741992699</c:v>
                </c:pt>
                <c:pt idx="62">
                  <c:v>462.66687139714401</c:v>
                </c:pt>
                <c:pt idx="63">
                  <c:v>469.997133773749</c:v>
                </c:pt>
                <c:pt idx="64">
                  <c:v>477.347025709587</c:v>
                </c:pt>
                <c:pt idx="65">
                  <c:v>484.72056667509997</c:v>
                </c:pt>
                <c:pt idx="66">
                  <c:v>492.12161312538302</c:v>
                </c:pt>
                <c:pt idx="67">
                  <c:v>499.553807039351</c:v>
                </c:pt>
                <c:pt idx="68">
                  <c:v>507.02052458142202</c:v>
                </c:pt>
                <c:pt idx="69">
                  <c:v>514.52482514313101</c:v>
                </c:pt>
                <c:pt idx="70">
                  <c:v>522.06940102207295</c:v>
                </c:pt>
                <c:pt idx="71">
                  <c:v>529.65652799557995</c:v>
                </c:pt>
                <c:pt idx="72">
                  <c:v>537.28801704655302</c:v>
                </c:pt>
                <c:pt idx="73">
                  <c:v>544.96516749883403</c:v>
                </c:pt>
                <c:pt idx="74">
                  <c:v>552.68872181952395</c:v>
                </c:pt>
                <c:pt idx="75">
                  <c:v>560.45882234568296</c:v>
                </c:pt>
                <c:pt idx="76">
                  <c:v>568.27497019278906</c:v>
                </c:pt>
                <c:pt idx="77">
                  <c:v>576.13598660236198</c:v>
                </c:pt>
                <c:pt idx="78">
                  <c:v>584.03997698617297</c:v>
                </c:pt>
                <c:pt idx="79">
                  <c:v>591.98429792444597</c:v>
                </c:pt>
                <c:pt idx="80">
                  <c:v>599.96552737542595</c:v>
                </c:pt>
                <c:pt idx="81">
                  <c:v>607.979438353771</c:v>
                </c:pt>
                <c:pt idx="82">
                  <c:v>616.02097633514097</c:v>
                </c:pt>
                <c:pt idx="83">
                  <c:v>624.08424064437895</c:v>
                </c:pt>
                <c:pt idx="84">
                  <c:v>632.16247008471498</c:v>
                </c:pt>
                <c:pt idx="85">
                  <c:v>640.24803306539604</c:v>
                </c:pt>
                <c:pt idx="86">
                  <c:v>648.33242248514898</c:v>
                </c:pt>
                <c:pt idx="87">
                  <c:v>656.406255628851</c:v>
                </c:pt>
                <c:pt idx="88">
                  <c:v>664.45927933485405</c:v>
                </c:pt>
                <c:pt idx="89">
                  <c:v>672.48038069034897</c:v>
                </c:pt>
                <c:pt idx="90">
                  <c:v>680.45760351218405</c:v>
                </c:pt>
                <c:pt idx="91">
                  <c:v>688.378170870541</c:v>
                </c:pt>
                <c:pt idx="92">
                  <c:v>696.22851391286895</c:v>
                </c:pt>
                <c:pt idx="93">
                  <c:v>703.99430724546403</c:v>
                </c:pt>
                <c:pt idx="94">
                  <c:v>711.66051113015703</c:v>
                </c:pt>
                <c:pt idx="95">
                  <c:v>719.21142075347996</c:v>
                </c:pt>
                <c:pt idx="96">
                  <c:v>726.630722825681</c:v>
                </c:pt>
                <c:pt idx="97">
                  <c:v>733.90155976706103</c:v>
                </c:pt>
                <c:pt idx="98">
                  <c:v>741.00660173898495</c:v>
                </c:pt>
                <c:pt idx="99">
                  <c:v>747.92812677706002</c:v>
                </c:pt>
                <c:pt idx="100">
                  <c:v>754.64810928371799</c:v>
                </c:pt>
                <c:pt idx="101">
                  <c:v>761.14831713777096</c:v>
                </c:pt>
                <c:pt idx="102">
                  <c:v>767.41041767833497</c:v>
                </c:pt>
                <c:pt idx="103">
                  <c:v>773.41609282036598</c:v>
                </c:pt>
                <c:pt idx="104">
                  <c:v>779.147163559413</c:v>
                </c:pt>
                <c:pt idx="105">
                  <c:v>784.58572412292801</c:v>
                </c:pt>
                <c:pt idx="106">
                  <c:v>789.71428602541403</c:v>
                </c:pt>
                <c:pt idx="107">
                  <c:v>794.51593228502304</c:v>
                </c:pt>
                <c:pt idx="108">
                  <c:v>798.97448205888702</c:v>
                </c:pt>
                <c:pt idx="109">
                  <c:v>803.07466595457799</c:v>
                </c:pt>
                <c:pt idx="110">
                  <c:v>806.80231227514298</c:v>
                </c:pt>
                <c:pt idx="111">
                  <c:v>810.14454445518197</c:v>
                </c:pt>
                <c:pt idx="112">
                  <c:v>813.08998994516298</c:v>
                </c:pt>
                <c:pt idx="113">
                  <c:v>815.62900080173802</c:v>
                </c:pt>
                <c:pt idx="114">
                  <c:v>817.75388624100196</c:v>
                </c:pt>
                <c:pt idx="115">
                  <c:v>819.45915741249701</c:v>
                </c:pt>
                <c:pt idx="116">
                  <c:v>820.74178465123896</c:v>
                </c:pt>
                <c:pt idx="117">
                  <c:v>821.60146746508804</c:v>
                </c:pt>
                <c:pt idx="118">
                  <c:v>822.04091751489898</c:v>
                </c:pt>
                <c:pt idx="119">
                  <c:v>822.06615484502595</c:v>
                </c:pt>
                <c:pt idx="120">
                  <c:v>821.68681762134202</c:v>
                </c:pt>
                <c:pt idx="121">
                  <c:v>820.91648563427498</c:v>
                </c:pt>
                <c:pt idx="122">
                  <c:v>819.77301782445204</c:v>
                </c:pt>
                <c:pt idx="123">
                  <c:v>818.27890408788505</c:v>
                </c:pt>
                <c:pt idx="124">
                  <c:v>816.461631618767</c:v>
                </c:pt>
                <c:pt idx="125">
                  <c:v>814.35406604666696</c:v>
                </c:pt>
                <c:pt idx="126">
                  <c:v>811.99484762583904</c:v>
                </c:pt>
                <c:pt idx="127">
                  <c:v>809.42880273411299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1.07916909849</c:v>
                </c:pt>
                <c:pt idx="3">
                  <c:v>1.5893510798699999</c:v>
                </c:pt>
                <c:pt idx="4">
                  <c:v>2.2338545439599899</c:v>
                </c:pt>
                <c:pt idx="5">
                  <c:v>2.9733838578899898</c:v>
                </c:pt>
                <c:pt idx="6">
                  <c:v>3.6774032132699999</c:v>
                </c:pt>
                <c:pt idx="7">
                  <c:v>4.2970029713999898</c:v>
                </c:pt>
                <c:pt idx="8">
                  <c:v>4.8363356556000001</c:v>
                </c:pt>
                <c:pt idx="9">
                  <c:v>5.5509348446099898</c:v>
                </c:pt>
                <c:pt idx="10">
                  <c:v>6.1521709898699903</c:v>
                </c:pt>
                <c:pt idx="11">
                  <c:v>6.7328085937499997</c:v>
                </c:pt>
                <c:pt idx="12">
                  <c:v>7.3414605101400001</c:v>
                </c:pt>
                <c:pt idx="13">
                  <c:v>8.0549151991199999</c:v>
                </c:pt>
                <c:pt idx="14">
                  <c:v>8.5377838914000002</c:v>
                </c:pt>
                <c:pt idx="15">
                  <c:v>9.2872563659999994</c:v>
                </c:pt>
                <c:pt idx="16">
                  <c:v>9.9718902764999999</c:v>
                </c:pt>
                <c:pt idx="17">
                  <c:v>10.728342221399901</c:v>
                </c:pt>
                <c:pt idx="18">
                  <c:v>11.184784195499899</c:v>
                </c:pt>
                <c:pt idx="19">
                  <c:v>11.862878627700001</c:v>
                </c:pt>
                <c:pt idx="20">
                  <c:v>12.6196593435</c:v>
                </c:pt>
                <c:pt idx="21">
                  <c:v>13.146132159900001</c:v>
                </c:pt>
                <c:pt idx="22">
                  <c:v>13.756769030699999</c:v>
                </c:pt>
                <c:pt idx="23">
                  <c:v>14.2078209650999</c:v>
                </c:pt>
                <c:pt idx="24">
                  <c:v>14.8094847530999</c:v>
                </c:pt>
                <c:pt idx="25">
                  <c:v>15.645049389899899</c:v>
                </c:pt>
                <c:pt idx="26">
                  <c:v>16.4414352744</c:v>
                </c:pt>
                <c:pt idx="27">
                  <c:v>16.886458192500001</c:v>
                </c:pt>
                <c:pt idx="28">
                  <c:v>17.7601077576</c:v>
                </c:pt>
                <c:pt idx="29">
                  <c:v>18.428347867499902</c:v>
                </c:pt>
                <c:pt idx="30">
                  <c:v>18.610395173099999</c:v>
                </c:pt>
                <c:pt idx="31">
                  <c:v>18.651374725499899</c:v>
                </c:pt>
                <c:pt idx="32">
                  <c:v>19.610676452699899</c:v>
                </c:pt>
                <c:pt idx="33">
                  <c:v>20.3726444976</c:v>
                </c:pt>
                <c:pt idx="34">
                  <c:v>21.018513703499998</c:v>
                </c:pt>
                <c:pt idx="35">
                  <c:v>21.6279195525</c:v>
                </c:pt>
                <c:pt idx="36">
                  <c:v>22.4335689696</c:v>
                </c:pt>
                <c:pt idx="37">
                  <c:v>23.474332947600001</c:v>
                </c:pt>
                <c:pt idx="38">
                  <c:v>23.916686186700002</c:v>
                </c:pt>
                <c:pt idx="39">
                  <c:v>24.668237550600001</c:v>
                </c:pt>
                <c:pt idx="40">
                  <c:v>24.265882508400001</c:v>
                </c:pt>
                <c:pt idx="41">
                  <c:v>25.092864620099999</c:v>
                </c:pt>
                <c:pt idx="42">
                  <c:v>26.804526034499901</c:v>
                </c:pt>
                <c:pt idx="43">
                  <c:v>26.3834189739</c:v>
                </c:pt>
                <c:pt idx="44">
                  <c:v>27.471263213699999</c:v>
                </c:pt>
                <c:pt idx="45">
                  <c:v>27.987395967000001</c:v>
                </c:pt>
                <c:pt idx="46">
                  <c:v>28.571439881700002</c:v>
                </c:pt>
                <c:pt idx="47">
                  <c:v>29.611605650399898</c:v>
                </c:pt>
                <c:pt idx="48">
                  <c:v>30.0162966597</c:v>
                </c:pt>
                <c:pt idx="49">
                  <c:v>31.061346955200001</c:v>
                </c:pt>
                <c:pt idx="50">
                  <c:v>31.3909755237</c:v>
                </c:pt>
                <c:pt idx="51">
                  <c:v>32.331545012699998</c:v>
                </c:pt>
                <c:pt idx="52">
                  <c:v>32.399117521199997</c:v>
                </c:pt>
                <c:pt idx="53">
                  <c:v>33.4128361824</c:v>
                </c:pt>
                <c:pt idx="54">
                  <c:v>34.1859822678</c:v>
                </c:pt>
                <c:pt idx="55">
                  <c:v>35.364382968599998</c:v>
                </c:pt>
                <c:pt idx="56">
                  <c:v>35.320911710399997</c:v>
                </c:pt>
                <c:pt idx="57">
                  <c:v>35.608633762499998</c:v>
                </c:pt>
                <c:pt idx="58">
                  <c:v>36.317277466199997</c:v>
                </c:pt>
                <c:pt idx="59">
                  <c:v>37.009964906999997</c:v>
                </c:pt>
                <c:pt idx="60">
                  <c:v>37.404177432299903</c:v>
                </c:pt>
                <c:pt idx="61">
                  <c:v>38.589875244899901</c:v>
                </c:pt>
                <c:pt idx="62">
                  <c:v>39.326812588800003</c:v>
                </c:pt>
                <c:pt idx="63">
                  <c:v>39.950041444199996</c:v>
                </c:pt>
                <c:pt idx="64">
                  <c:v>40.900837280399998</c:v>
                </c:pt>
                <c:pt idx="65">
                  <c:v>41.8914755829</c:v>
                </c:pt>
                <c:pt idx="66">
                  <c:v>41.965618471199903</c:v>
                </c:pt>
                <c:pt idx="67">
                  <c:v>43.438351131899999</c:v>
                </c:pt>
                <c:pt idx="68">
                  <c:v>43.6387104476999</c:v>
                </c:pt>
                <c:pt idx="69">
                  <c:v>43.362354307499899</c:v>
                </c:pt>
                <c:pt idx="70">
                  <c:v>44.169689577599897</c:v>
                </c:pt>
                <c:pt idx="71">
                  <c:v>45.325699586100001</c:v>
                </c:pt>
                <c:pt idx="72">
                  <c:v>46.765916562599998</c:v>
                </c:pt>
                <c:pt idx="73">
                  <c:v>46.760330016899999</c:v>
                </c:pt>
                <c:pt idx="74">
                  <c:v>47.610429569099999</c:v>
                </c:pt>
                <c:pt idx="75">
                  <c:v>47.170333192500003</c:v>
                </c:pt>
                <c:pt idx="76">
                  <c:v>48.438459780300001</c:v>
                </c:pt>
                <c:pt idx="77">
                  <c:v>49.360388488200002</c:v>
                </c:pt>
                <c:pt idx="78">
                  <c:v>49.674332702699999</c:v>
                </c:pt>
                <c:pt idx="79">
                  <c:v>50.049555912000002</c:v>
                </c:pt>
                <c:pt idx="80">
                  <c:v>50.6889288936</c:v>
                </c:pt>
                <c:pt idx="81">
                  <c:v>50.534379273600003</c:v>
                </c:pt>
                <c:pt idx="82">
                  <c:v>52.4089923732</c:v>
                </c:pt>
                <c:pt idx="83">
                  <c:v>53.397124146899998</c:v>
                </c:pt>
                <c:pt idx="84">
                  <c:v>53.924420101499997</c:v>
                </c:pt>
                <c:pt idx="85">
                  <c:v>54.752949645299999</c:v>
                </c:pt>
                <c:pt idx="86">
                  <c:v>55.657668825899997</c:v>
                </c:pt>
                <c:pt idx="87">
                  <c:v>55.131544552499903</c:v>
                </c:pt>
                <c:pt idx="88">
                  <c:v>55.677201967800002</c:v>
                </c:pt>
                <c:pt idx="89">
                  <c:v>56.805773623199997</c:v>
                </c:pt>
                <c:pt idx="90">
                  <c:v>57.523012204499999</c:v>
                </c:pt>
                <c:pt idx="91">
                  <c:v>58.373719848</c:v>
                </c:pt>
                <c:pt idx="92">
                  <c:v>59.229618530400003</c:v>
                </c:pt>
                <c:pt idx="93">
                  <c:v>59.6490496199999</c:v>
                </c:pt>
                <c:pt idx="94">
                  <c:v>61.708305540600001</c:v>
                </c:pt>
                <c:pt idx="95">
                  <c:v>61.065071410500003</c:v>
                </c:pt>
                <c:pt idx="96">
                  <c:v>60.790119324300001</c:v>
                </c:pt>
                <c:pt idx="97">
                  <c:v>60.494304197699996</c:v>
                </c:pt>
                <c:pt idx="98">
                  <c:v>63.347111942399998</c:v>
                </c:pt>
                <c:pt idx="99">
                  <c:v>64.282275329399994</c:v>
                </c:pt>
                <c:pt idx="100">
                  <c:v>65.006410582800001</c:v>
                </c:pt>
                <c:pt idx="101">
                  <c:v>64.867636782000005</c:v>
                </c:pt>
                <c:pt idx="102">
                  <c:v>64.2892758192</c:v>
                </c:pt>
                <c:pt idx="103">
                  <c:v>64.174983944399997</c:v>
                </c:pt>
                <c:pt idx="104">
                  <c:v>66.068769290399999</c:v>
                </c:pt>
                <c:pt idx="105">
                  <c:v>66.068769290399999</c:v>
                </c:pt>
                <c:pt idx="106">
                  <c:v>66.068769290399999</c:v>
                </c:pt>
                <c:pt idx="107">
                  <c:v>66.068769290399999</c:v>
                </c:pt>
                <c:pt idx="108">
                  <c:v>66.068769290399999</c:v>
                </c:pt>
                <c:pt idx="109">
                  <c:v>66.068769290399999</c:v>
                </c:pt>
                <c:pt idx="110">
                  <c:v>66.068769290399999</c:v>
                </c:pt>
                <c:pt idx="111">
                  <c:v>66.068769290399999</c:v>
                </c:pt>
                <c:pt idx="112">
                  <c:v>66.068769290399999</c:v>
                </c:pt>
                <c:pt idx="113">
                  <c:v>66.068769290399999</c:v>
                </c:pt>
                <c:pt idx="114">
                  <c:v>66.068769290399999</c:v>
                </c:pt>
                <c:pt idx="115">
                  <c:v>66.068769290399999</c:v>
                </c:pt>
                <c:pt idx="116">
                  <c:v>66.068769290399999</c:v>
                </c:pt>
                <c:pt idx="117">
                  <c:v>66.068769290399999</c:v>
                </c:pt>
                <c:pt idx="118">
                  <c:v>66.068769290399999</c:v>
                </c:pt>
                <c:pt idx="119">
                  <c:v>66.068769290399999</c:v>
                </c:pt>
                <c:pt idx="120">
                  <c:v>66.068769290399999</c:v>
                </c:pt>
                <c:pt idx="121">
                  <c:v>66.068769290399999</c:v>
                </c:pt>
                <c:pt idx="122">
                  <c:v>66.068769290399999</c:v>
                </c:pt>
                <c:pt idx="123">
                  <c:v>66.068769290399999</c:v>
                </c:pt>
                <c:pt idx="124">
                  <c:v>66.068769290399999</c:v>
                </c:pt>
                <c:pt idx="125">
                  <c:v>66.068769290399999</c:v>
                </c:pt>
                <c:pt idx="126">
                  <c:v>66.068769290399999</c:v>
                </c:pt>
                <c:pt idx="127">
                  <c:v>66.068769290399999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1.11266011341</c:v>
                </c:pt>
                <c:pt idx="3">
                  <c:v>1.67594627961</c:v>
                </c:pt>
                <c:pt idx="4">
                  <c:v>2.3404520870100001</c:v>
                </c:pt>
                <c:pt idx="5">
                  <c:v>2.8951218223200001</c:v>
                </c:pt>
                <c:pt idx="6">
                  <c:v>3.3921370236600001</c:v>
                </c:pt>
                <c:pt idx="7">
                  <c:v>4.1584596747299898</c:v>
                </c:pt>
                <c:pt idx="8">
                  <c:v>4.5761925547799898</c:v>
                </c:pt>
                <c:pt idx="9">
                  <c:v>5.3400976636499999</c:v>
                </c:pt>
                <c:pt idx="10">
                  <c:v>6.0097300874100004</c:v>
                </c:pt>
                <c:pt idx="11">
                  <c:v>6.7284283446000002</c:v>
                </c:pt>
                <c:pt idx="12">
                  <c:v>7.3272926786399903</c:v>
                </c:pt>
                <c:pt idx="13">
                  <c:v>7.9606397324699998</c:v>
                </c:pt>
                <c:pt idx="14">
                  <c:v>8.521061328</c:v>
                </c:pt>
                <c:pt idx="15">
                  <c:v>9.2686718231999894</c:v>
                </c:pt>
                <c:pt idx="16">
                  <c:v>9.8742783266999901</c:v>
                </c:pt>
                <c:pt idx="17">
                  <c:v>10.654701144299899</c:v>
                </c:pt>
                <c:pt idx="18">
                  <c:v>10.9179387837</c:v>
                </c:pt>
                <c:pt idx="19">
                  <c:v>11.6715752091</c:v>
                </c:pt>
                <c:pt idx="20">
                  <c:v>11.999872647899901</c:v>
                </c:pt>
                <c:pt idx="21">
                  <c:v>13.0742313111</c:v>
                </c:pt>
                <c:pt idx="22">
                  <c:v>13.196171311200001</c:v>
                </c:pt>
                <c:pt idx="23">
                  <c:v>14.453055585</c:v>
                </c:pt>
                <c:pt idx="24">
                  <c:v>14.864083370099999</c:v>
                </c:pt>
                <c:pt idx="25">
                  <c:v>14.423188568400001</c:v>
                </c:pt>
                <c:pt idx="26">
                  <c:v>14.925050903700001</c:v>
                </c:pt>
                <c:pt idx="27">
                  <c:v>16.058383479900002</c:v>
                </c:pt>
                <c:pt idx="28">
                  <c:v>16.814018466899999</c:v>
                </c:pt>
                <c:pt idx="29">
                  <c:v>17.951586686999999</c:v>
                </c:pt>
                <c:pt idx="30">
                  <c:v>18.0866402469</c:v>
                </c:pt>
                <c:pt idx="31">
                  <c:v>19.058134733999999</c:v>
                </c:pt>
                <c:pt idx="32">
                  <c:v>19.326583192499999</c:v>
                </c:pt>
                <c:pt idx="33">
                  <c:v>19.7813541447</c:v>
                </c:pt>
                <c:pt idx="34">
                  <c:v>21.020696410499902</c:v>
                </c:pt>
                <c:pt idx="35">
                  <c:v>21.000127529699999</c:v>
                </c:pt>
                <c:pt idx="36">
                  <c:v>21.571824185099999</c:v>
                </c:pt>
                <c:pt idx="37">
                  <c:v>22.184839053899999</c:v>
                </c:pt>
                <c:pt idx="38">
                  <c:v>22.869186216299902</c:v>
                </c:pt>
                <c:pt idx="39">
                  <c:v>23.488806059999899</c:v>
                </c:pt>
                <c:pt idx="40">
                  <c:v>24.489077457599901</c:v>
                </c:pt>
                <c:pt idx="41">
                  <c:v>23.275572968700001</c:v>
                </c:pt>
                <c:pt idx="42">
                  <c:v>25.074424070999999</c:v>
                </c:pt>
                <c:pt idx="43">
                  <c:v>25.4530931418</c:v>
                </c:pt>
                <c:pt idx="44">
                  <c:v>26.7557871114</c:v>
                </c:pt>
                <c:pt idx="45">
                  <c:v>27.162435882600001</c:v>
                </c:pt>
                <c:pt idx="46">
                  <c:v>28.0731445352999</c:v>
                </c:pt>
                <c:pt idx="47">
                  <c:v>28.545457487399901</c:v>
                </c:pt>
                <c:pt idx="48">
                  <c:v>29.192414336999999</c:v>
                </c:pt>
                <c:pt idx="49">
                  <c:v>30.0823785981</c:v>
                </c:pt>
                <c:pt idx="50">
                  <c:v>29.792899016099899</c:v>
                </c:pt>
                <c:pt idx="51">
                  <c:v>30.730353885</c:v>
                </c:pt>
                <c:pt idx="52">
                  <c:v>31.647729307500001</c:v>
                </c:pt>
                <c:pt idx="53">
                  <c:v>31.976369108999901</c:v>
                </c:pt>
                <c:pt idx="54">
                  <c:v>31.5208578168</c:v>
                </c:pt>
                <c:pt idx="55">
                  <c:v>33.739750578600002</c:v>
                </c:pt>
                <c:pt idx="56">
                  <c:v>33.661620481500002</c:v>
                </c:pt>
                <c:pt idx="57">
                  <c:v>34.439727719700002</c:v>
                </c:pt>
                <c:pt idx="58">
                  <c:v>35.8418671875</c:v>
                </c:pt>
                <c:pt idx="59">
                  <c:v>36.196135891200001</c:v>
                </c:pt>
                <c:pt idx="60">
                  <c:v>36.924404201999899</c:v>
                </c:pt>
                <c:pt idx="61">
                  <c:v>38.084176482299902</c:v>
                </c:pt>
                <c:pt idx="62">
                  <c:v>37.430881625699897</c:v>
                </c:pt>
                <c:pt idx="63">
                  <c:v>37.869433040699903</c:v>
                </c:pt>
                <c:pt idx="64">
                  <c:v>38.802435971400001</c:v>
                </c:pt>
                <c:pt idx="65">
                  <c:v>39.137653564200001</c:v>
                </c:pt>
                <c:pt idx="66">
                  <c:v>39.646679531399997</c:v>
                </c:pt>
                <c:pt idx="67">
                  <c:v>40.022982972899896</c:v>
                </c:pt>
                <c:pt idx="68">
                  <c:v>42.073399290600001</c:v>
                </c:pt>
                <c:pt idx="69">
                  <c:v>42.278707398599998</c:v>
                </c:pt>
                <c:pt idx="70">
                  <c:v>42.4720365624</c:v>
                </c:pt>
                <c:pt idx="71">
                  <c:v>43.164279053999998</c:v>
                </c:pt>
                <c:pt idx="72">
                  <c:v>45.014869991699896</c:v>
                </c:pt>
                <c:pt idx="73">
                  <c:v>44.6558774408999</c:v>
                </c:pt>
                <c:pt idx="74">
                  <c:v>43.887316773599998</c:v>
                </c:pt>
                <c:pt idx="75">
                  <c:v>45.154691891999903</c:v>
                </c:pt>
                <c:pt idx="76">
                  <c:v>46.138374206099897</c:v>
                </c:pt>
                <c:pt idx="77">
                  <c:v>46.2920042736</c:v>
                </c:pt>
                <c:pt idx="78">
                  <c:v>47.4173030997</c:v>
                </c:pt>
                <c:pt idx="79">
                  <c:v>47.552685422400003</c:v>
                </c:pt>
                <c:pt idx="80">
                  <c:v>48.550062195899997</c:v>
                </c:pt>
                <c:pt idx="81">
                  <c:v>49.694666748300001</c:v>
                </c:pt>
                <c:pt idx="82">
                  <c:v>49.655308775399902</c:v>
                </c:pt>
                <c:pt idx="83">
                  <c:v>49.367473023599999</c:v>
                </c:pt>
                <c:pt idx="84">
                  <c:v>50.780335692599998</c:v>
                </c:pt>
                <c:pt idx="85">
                  <c:v>50.702544248400002</c:v>
                </c:pt>
                <c:pt idx="86">
                  <c:v>52.880566224600003</c:v>
                </c:pt>
                <c:pt idx="87">
                  <c:v>53.107216917299901</c:v>
                </c:pt>
                <c:pt idx="88">
                  <c:v>53.556227052300002</c:v>
                </c:pt>
                <c:pt idx="89">
                  <c:v>55.311431393699998</c:v>
                </c:pt>
                <c:pt idx="90">
                  <c:v>55.367168336100001</c:v>
                </c:pt>
                <c:pt idx="91">
                  <c:v>55.332442745099897</c:v>
                </c:pt>
                <c:pt idx="92">
                  <c:v>55.361606503499999</c:v>
                </c:pt>
                <c:pt idx="93">
                  <c:v>57.279918276899998</c:v>
                </c:pt>
                <c:pt idx="94">
                  <c:v>57.822861511799999</c:v>
                </c:pt>
                <c:pt idx="95">
                  <c:v>57.495158572500003</c:v>
                </c:pt>
                <c:pt idx="96">
                  <c:v>58.544346866399998</c:v>
                </c:pt>
                <c:pt idx="97">
                  <c:v>60.084533386799997</c:v>
                </c:pt>
                <c:pt idx="98">
                  <c:v>58.834773192599997</c:v>
                </c:pt>
                <c:pt idx="99">
                  <c:v>60.585592347899997</c:v>
                </c:pt>
                <c:pt idx="100">
                  <c:v>61.3162435895999</c:v>
                </c:pt>
                <c:pt idx="101">
                  <c:v>61.598957516999903</c:v>
                </c:pt>
                <c:pt idx="102">
                  <c:v>61.7625197720999</c:v>
                </c:pt>
                <c:pt idx="103">
                  <c:v>63.423098876700003</c:v>
                </c:pt>
                <c:pt idx="104">
                  <c:v>62.867113766999999</c:v>
                </c:pt>
                <c:pt idx="105">
                  <c:v>65.440979738099998</c:v>
                </c:pt>
                <c:pt idx="106">
                  <c:v>63.797041629900001</c:v>
                </c:pt>
                <c:pt idx="107">
                  <c:v>65.267954957699999</c:v>
                </c:pt>
                <c:pt idx="108">
                  <c:v>63.962339172299998</c:v>
                </c:pt>
                <c:pt idx="109">
                  <c:v>66.115226621700003</c:v>
                </c:pt>
                <c:pt idx="110">
                  <c:v>66.115226621700003</c:v>
                </c:pt>
                <c:pt idx="111">
                  <c:v>66.115226621700003</c:v>
                </c:pt>
                <c:pt idx="112">
                  <c:v>66.115226621700003</c:v>
                </c:pt>
                <c:pt idx="113">
                  <c:v>66.115226621700003</c:v>
                </c:pt>
                <c:pt idx="114">
                  <c:v>66.115226621700003</c:v>
                </c:pt>
                <c:pt idx="115">
                  <c:v>66.115226621700003</c:v>
                </c:pt>
                <c:pt idx="116">
                  <c:v>66.115226621700003</c:v>
                </c:pt>
                <c:pt idx="117">
                  <c:v>66.115226621700003</c:v>
                </c:pt>
                <c:pt idx="118">
                  <c:v>66.115226621700003</c:v>
                </c:pt>
                <c:pt idx="119">
                  <c:v>66.115226621700003</c:v>
                </c:pt>
                <c:pt idx="120">
                  <c:v>66.115226621700003</c:v>
                </c:pt>
                <c:pt idx="121">
                  <c:v>66.115226621700003</c:v>
                </c:pt>
                <c:pt idx="122">
                  <c:v>66.115226621700003</c:v>
                </c:pt>
                <c:pt idx="123">
                  <c:v>66.115226621700003</c:v>
                </c:pt>
                <c:pt idx="124">
                  <c:v>66.115226621700003</c:v>
                </c:pt>
                <c:pt idx="125">
                  <c:v>66.115226621700003</c:v>
                </c:pt>
                <c:pt idx="126">
                  <c:v>66.115226621700003</c:v>
                </c:pt>
                <c:pt idx="127">
                  <c:v>66.115226621700003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2.30142345332272</c:v>
                </c:pt>
                <c:pt idx="1">
                  <c:v>5.8264783054213796</c:v>
                </c:pt>
                <c:pt idx="2">
                  <c:v>9.9411319787682508</c:v>
                </c:pt>
                <c:pt idx="3">
                  <c:v>14.571100424599299</c:v>
                </c:pt>
                <c:pt idx="4">
                  <c:v>19.648237328141899</c:v>
                </c:pt>
                <c:pt idx="5">
                  <c:v>25.110200999531699</c:v>
                </c:pt>
                <c:pt idx="6">
                  <c:v>30.900132257876098</c:v>
                </c:pt>
                <c:pt idx="7">
                  <c:v>36.966343138285403</c:v>
                </c:pt>
                <c:pt idx="8">
                  <c:v>43.2620162516886</c:v>
                </c:pt>
                <c:pt idx="9">
                  <c:v>49.744914627255802</c:v>
                </c:pt>
                <c:pt idx="10">
                  <c:v>56.377101867244598</c:v>
                </c:pt>
                <c:pt idx="11">
                  <c:v>63.124672444090997</c:v>
                </c:pt>
                <c:pt idx="12">
                  <c:v>69.957491969562795</c:v>
                </c:pt>
                <c:pt idx="13">
                  <c:v>76.848947265797506</c:v>
                </c:pt>
                <c:pt idx="14">
                  <c:v>83.775706068040506</c:v>
                </c:pt>
                <c:pt idx="15">
                  <c:v>90.717486188905994</c:v>
                </c:pt>
                <c:pt idx="16">
                  <c:v>97.656833973978294</c:v>
                </c:pt>
                <c:pt idx="17">
                  <c:v>104.578911878573</c:v>
                </c:pt>
                <c:pt idx="18">
                  <c:v>111.471294995481</c:v>
                </c:pt>
                <c:pt idx="19">
                  <c:v>118.323776363503</c:v>
                </c:pt>
                <c:pt idx="20">
                  <c:v>125.128180886615</c:v>
                </c:pt>
                <c:pt idx="21">
                  <c:v>131.878187693558</c:v>
                </c:pt>
                <c:pt idx="22">
                  <c:v>138.56916076769599</c:v>
                </c:pt>
                <c:pt idx="23">
                  <c:v>145.197987676943</c:v>
                </c:pt>
                <c:pt idx="24">
                  <c:v>151.76292623358901</c:v>
                </c:pt>
                <c:pt idx="25">
                  <c:v>158.26345891384099</c:v>
                </c:pt>
                <c:pt idx="26">
                  <c:v>164.70015486689701</c:v>
                </c:pt>
                <c:pt idx="27">
                  <c:v>171.07453934337701</c:v>
                </c:pt>
                <c:pt idx="28">
                  <c:v>177.38897037292099</c:v>
                </c:pt>
                <c:pt idx="29">
                  <c:v>183.64652252078699</c:v>
                </c:pt>
                <c:pt idx="30">
                  <c:v>189.850877553256</c:v>
                </c:pt>
                <c:pt idx="31">
                  <c:v>196.006221841669</c:v>
                </c:pt>
                <c:pt idx="32">
                  <c:v>202.11715033491899</c:v>
                </c:pt>
                <c:pt idx="33">
                  <c:v>208.188576930203</c:v>
                </c:pt>
                <c:pt idx="34">
                  <c:v>214.22565107187501</c:v>
                </c:pt>
                <c:pt idx="35">
                  <c:v>220.23368040820199</c:v>
                </c:pt>
                <c:pt idx="36">
                  <c:v>226.218059335844</c:v>
                </c:pt>
                <c:pt idx="37">
                  <c:v>232.18420326189101</c:v>
                </c:pt>
                <c:pt idx="38">
                  <c:v>238.13748841326</c:v>
                </c:pt>
                <c:pt idx="39">
                  <c:v>244.08319702327799</c:v>
                </c:pt>
                <c:pt idx="40">
                  <c:v>250.02646772527501</c:v>
                </c:pt>
                <c:pt idx="41">
                  <c:v>255.97225098299799</c:v>
                </c:pt>
                <c:pt idx="42">
                  <c:v>261.92526938767003</c:v>
                </c:pt>
                <c:pt idx="43">
                  <c:v>267.88998265151298</c:v>
                </c:pt>
                <c:pt idx="44">
                  <c:v>273.87055712755603</c:v>
                </c:pt>
                <c:pt idx="45">
                  <c:v>279.870839685541</c:v>
                </c:pt>
                <c:pt idx="46">
                  <c:v>285.89433577375502</c:v>
                </c:pt>
                <c:pt idx="47">
                  <c:v>291.94419149659802</c:v>
                </c:pt>
                <c:pt idx="48">
                  <c:v>298.023179537717</c:v>
                </c:pt>
                <c:pt idx="49">
                  <c:v>304.133688758517</c:v>
                </c:pt>
                <c:pt idx="50">
                  <c:v>310.27771730187101</c:v>
                </c:pt>
                <c:pt idx="51">
                  <c:v>316.45686903084601</c:v>
                </c:pt>
                <c:pt idx="52">
                  <c:v>322.67235313227502</c:v>
                </c:pt>
                <c:pt idx="53">
                  <c:v>328.924986714976</c:v>
                </c:pt>
                <c:pt idx="54">
                  <c:v>335.215200232455</c:v>
                </c:pt>
                <c:pt idx="55">
                  <c:v>341.54304555990097</c:v>
                </c:pt>
                <c:pt idx="56">
                  <c:v>347.908206555297</c:v>
                </c:pt>
                <c:pt idx="57">
                  <c:v>354.31001193446798</c:v>
                </c:pt>
                <c:pt idx="58">
                  <c:v>360.74745028988002</c:v>
                </c:pt>
                <c:pt idx="59">
                  <c:v>367.219187083012</c:v>
                </c:pt>
                <c:pt idx="60">
                  <c:v>373.72358344012702</c:v>
                </c:pt>
                <c:pt idx="61">
                  <c:v>380.25871658124299</c:v>
                </c:pt>
                <c:pt idx="62">
                  <c:v>386.82240171215102</c:v>
                </c:pt>
                <c:pt idx="63">
                  <c:v>393.41221520926501</c:v>
                </c:pt>
                <c:pt idx="64">
                  <c:v>400.02551892716599</c:v>
                </c:pt>
                <c:pt idx="65">
                  <c:v>406.65948545860999</c:v>
                </c:pt>
                <c:pt idx="66">
                  <c:v>413.31112417686398</c:v>
                </c:pt>
                <c:pt idx="67">
                  <c:v>419.977307890161</c:v>
                </c:pt>
                <c:pt idx="68">
                  <c:v>426.65479993810499</c:v>
                </c:pt>
                <c:pt idx="69">
                  <c:v>433.34028155983998</c:v>
                </c:pt>
                <c:pt idx="70">
                  <c:v>440.03037936381799</c:v>
                </c:pt>
                <c:pt idx="71">
                  <c:v>446.72169272894598</c:v>
                </c:pt>
                <c:pt idx="72">
                  <c:v>453.41082096699802</c:v>
                </c:pt>
                <c:pt idx="73">
                  <c:v>460.09439007601702</c:v>
                </c:pt>
                <c:pt idx="74">
                  <c:v>466.76907891464799</c:v>
                </c:pt>
                <c:pt idx="75">
                  <c:v>473.43164462708501</c:v>
                </c:pt>
                <c:pt idx="76">
                  <c:v>480.07894714857599</c:v>
                </c:pt>
                <c:pt idx="77">
                  <c:v>486.70797262122198</c:v>
                </c:pt>
                <c:pt idx="78">
                  <c:v>493.31585554991102</c:v>
                </c:pt>
                <c:pt idx="79">
                  <c:v>499.89989952824402</c:v>
                </c:pt>
                <c:pt idx="80">
                  <c:v>506.45759636420098</c:v>
                </c:pt>
                <c:pt idx="81">
                  <c:v>512.98664343544601</c:v>
                </c:pt>
                <c:pt idx="82">
                  <c:v>519.48495910400504</c:v>
                </c:pt>
                <c:pt idx="83">
                  <c:v>525.95069602024205</c:v>
                </c:pt>
                <c:pt idx="84">
                  <c:v>532.38225214582599</c:v>
                </c:pt>
                <c:pt idx="85">
                  <c:v>538.77827932563196</c:v>
                </c:pt>
                <c:pt idx="86">
                  <c:v>545.137689238289</c:v>
                </c:pt>
                <c:pt idx="87">
                  <c:v>551.45965655528698</c:v>
                </c:pt>
                <c:pt idx="88">
                  <c:v>557.74361913839903</c:v>
                </c:pt>
                <c:pt idx="89">
                  <c:v>563.98927510523504</c:v>
                </c:pt>
                <c:pt idx="90">
                  <c:v>570.19657659283303</c:v>
                </c:pt>
                <c:pt idx="91">
                  <c:v>576.36572004895004</c:v>
                </c:pt>
                <c:pt idx="92">
                  <c:v>582.49713288105499</c:v>
                </c:pt>
                <c:pt idx="93">
                  <c:v>588.59145629271302</c:v>
                </c:pt>
                <c:pt idx="94">
                  <c:v>594.649524137203</c:v>
                </c:pt>
                <c:pt idx="95">
                  <c:v>600.672337618239</c:v>
                </c:pt>
                <c:pt idx="96">
                  <c:v>606.66103566757397</c:v>
                </c:pt>
                <c:pt idx="97">
                  <c:v>612.61686082927804</c:v>
                </c:pt>
                <c:pt idx="98">
                  <c:v>618.54112048061302</c:v>
                </c:pt>
                <c:pt idx="99">
                  <c:v>624.43514321919599</c:v>
                </c:pt>
                <c:pt idx="100">
                  <c:v>630.30023024634295</c:v>
                </c:pt>
                <c:pt idx="101">
                  <c:v>636.13760157639899</c:v>
                </c:pt>
                <c:pt idx="102">
                  <c:v>641.94833690191103</c:v>
                </c:pt>
                <c:pt idx="103">
                  <c:v>647.73331094437401</c:v>
                </c:pt>
                <c:pt idx="104">
                  <c:v>653.49312312043401</c:v>
                </c:pt>
                <c:pt idx="105">
                  <c:v>659.228021353396</c:v>
                </c:pt>
                <c:pt idx="106">
                  <c:v>664.93781985972703</c:v>
                </c:pt>
                <c:pt idx="107">
                  <c:v>670.621810740603</c:v>
                </c:pt>
                <c:pt idx="108">
                  <c:v>676.27866920799704</c:v>
                </c:pt>
                <c:pt idx="109">
                  <c:v>681.90635227547705</c:v>
                </c:pt>
                <c:pt idx="110">
                  <c:v>687.50199074325303</c:v>
                </c:pt>
                <c:pt idx="111">
                  <c:v>693.06177430746902</c:v>
                </c:pt>
                <c:pt idx="112">
                  <c:v>698.58082962343303</c:v>
                </c:pt>
                <c:pt idx="113">
                  <c:v>704.05309115274304</c:v>
                </c:pt>
                <c:pt idx="114">
                  <c:v>709.471164623964</c:v>
                </c:pt>
                <c:pt idx="115">
                  <c:v>714.82618293686301</c:v>
                </c:pt>
                <c:pt idx="116">
                  <c:v>720.10765433981203</c:v>
                </c:pt>
                <c:pt idx="117">
                  <c:v>725.303302710357</c:v>
                </c:pt>
                <c:pt idx="118">
                  <c:v>730.39889976873201</c:v>
                </c:pt>
                <c:pt idx="119">
                  <c:v>735.37808905400198</c:v>
                </c:pt>
                <c:pt idx="120">
                  <c:v>740.22220149277905</c:v>
                </c:pt>
                <c:pt idx="121">
                  <c:v>744.91006239056696</c:v>
                </c:pt>
                <c:pt idx="122">
                  <c:v>749.417789674755</c:v>
                </c:pt>
                <c:pt idx="123">
                  <c:v>753.71858322028299</c:v>
                </c:pt>
                <c:pt idx="124">
                  <c:v>757.782505086588</c:v>
                </c:pt>
                <c:pt idx="125">
                  <c:v>761.57625049650198</c:v>
                </c:pt>
                <c:pt idx="126">
                  <c:v>765.06290938657105</c:v>
                </c:pt>
                <c:pt idx="127">
                  <c:v>768.20171835854796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4.1004609476897604</c:v>
                </c:pt>
                <c:pt idx="1">
                  <c:v>7.1599032472491597</c:v>
                </c:pt>
                <c:pt idx="2">
                  <c:v>10.951914339045301</c:v>
                </c:pt>
                <c:pt idx="3">
                  <c:v>15.3749059268527</c:v>
                </c:pt>
                <c:pt idx="4">
                  <c:v>20.336672091440601</c:v>
                </c:pt>
                <c:pt idx="5">
                  <c:v>25.753815866665299</c:v>
                </c:pt>
                <c:pt idx="6">
                  <c:v>31.551197142064201</c:v>
                </c:pt>
                <c:pt idx="7">
                  <c:v>37.661401521605903</c:v>
                </c:pt>
                <c:pt idx="8">
                  <c:v>44.024229768250798</c:v>
                </c:pt>
                <c:pt idx="9">
                  <c:v>50.586207463977502</c:v>
                </c:pt>
                <c:pt idx="10">
                  <c:v>57.300114514929298</c:v>
                </c:pt>
                <c:pt idx="11">
                  <c:v>64.124534131336105</c:v>
                </c:pt>
                <c:pt idx="12">
                  <c:v>71.023420911865699</c:v>
                </c:pt>
                <c:pt idx="13">
                  <c:v>77.965687662060205</c:v>
                </c:pt>
                <c:pt idx="14">
                  <c:v>84.924810576511007</c:v>
                </c:pt>
                <c:pt idx="15">
                  <c:v>91.878452414428494</c:v>
                </c:pt>
                <c:pt idx="16">
                  <c:v>98.808103298260505</c:v>
                </c:pt>
                <c:pt idx="17">
                  <c:v>105.698738765014</c:v>
                </c:pt>
                <c:pt idx="18">
                  <c:v>112.538494699935</c:v>
                </c:pt>
                <c:pt idx="19">
                  <c:v>119.318358782202</c:v>
                </c:pt>
                <c:pt idx="20">
                  <c:v>126.031878072289</c:v>
                </c:pt>
                <c:pt idx="21">
                  <c:v>132.67488237064501</c:v>
                </c:pt>
                <c:pt idx="22">
                  <c:v>139.24522297735899</c:v>
                </c:pt>
                <c:pt idx="23">
                  <c:v>145.74252648245101</c:v>
                </c:pt>
                <c:pt idx="24">
                  <c:v>152.16796321645401</c:v>
                </c:pt>
                <c:pt idx="25">
                  <c:v>158.52402999093101</c:v>
                </c:pt>
                <c:pt idx="26">
                  <c:v>164.81434675859899</c:v>
                </c:pt>
                <c:pt idx="27">
                  <c:v>171.043466822694</c:v>
                </c:pt>
                <c:pt idx="28">
                  <c:v>177.216700225247</c:v>
                </c:pt>
                <c:pt idx="29">
                  <c:v>183.33994994391901</c:v>
                </c:pt>
                <c:pt idx="30">
                  <c:v>189.41956052705299</c:v>
                </c:pt>
                <c:pt idx="31">
                  <c:v>195.46217879659201</c:v>
                </c:pt>
                <c:pt idx="32">
                  <c:v>201.47462624852901</c:v>
                </c:pt>
                <c:pt idx="33">
                  <c:v>207.46378278053001</c:v>
                </c:pt>
                <c:pt idx="34">
                  <c:v>213.436481376393</c:v>
                </c:pt>
                <c:pt idx="35">
                  <c:v>219.39941337699599</c:v>
                </c:pt>
                <c:pt idx="36">
                  <c:v>225.359043967395</c:v>
                </c:pt>
                <c:pt idx="37">
                  <c:v>231.32153750971</c:v>
                </c:pt>
                <c:pt idx="38">
                  <c:v>237.29269235147001</c:v>
                </c:pt>
                <c:pt idx="39">
                  <c:v>243.277884739071</c:v>
                </c:pt>
                <c:pt idx="40">
                  <c:v>249.28202146598301</c:v>
                </c:pt>
                <c:pt idx="41">
                  <c:v>255.309500885391</c:v>
                </c:pt>
                <c:pt idx="42">
                  <c:v>261.36418191689899</c:v>
                </c:pt>
                <c:pt idx="43">
                  <c:v>267.44936067695897</c:v>
                </c:pt>
                <c:pt idx="44">
                  <c:v>273.56775436268998</c:v>
                </c:pt>
                <c:pt idx="45">
                  <c:v>279.72149201872702</c:v>
                </c:pt>
                <c:pt idx="46">
                  <c:v>285.91211181676402</c:v>
                </c:pt>
                <c:pt idx="47">
                  <c:v>292.140564477444</c:v>
                </c:pt>
                <c:pt idx="48">
                  <c:v>298.40722246424798</c:v>
                </c:pt>
                <c:pt idx="49">
                  <c:v>304.71189457903898</c:v>
                </c:pt>
                <c:pt idx="50">
                  <c:v>311.053845588922</c:v>
                </c:pt>
                <c:pt idx="51">
                  <c:v>317.43182051405802</c:v>
                </c:pt>
                <c:pt idx="52">
                  <c:v>323.84407320611098</c:v>
                </c:pt>
                <c:pt idx="53">
                  <c:v>330.288398846961</c:v>
                </c:pt>
                <c:pt idx="54">
                  <c:v>336.76216999734999</c:v>
                </c:pt>
                <c:pt idx="55">
                  <c:v>343.26237582510697</c:v>
                </c:pt>
                <c:pt idx="56">
                  <c:v>349.78566414262002</c:v>
                </c:pt>
                <c:pt idx="57">
                  <c:v>356.32838588319999</c:v>
                </c:pt>
                <c:pt idx="58">
                  <c:v>362.88664164598299</c:v>
                </c:pt>
                <c:pt idx="59">
                  <c:v>369.45632993905099</c:v>
                </c:pt>
                <c:pt idx="60">
                  <c:v>376.03319675039501</c:v>
                </c:pt>
                <c:pt idx="61">
                  <c:v>382.61288607640802</c:v>
                </c:pt>
                <c:pt idx="62">
                  <c:v>389.19099103753001</c:v>
                </c:pt>
                <c:pt idx="63">
                  <c:v>395.76310521072003</c:v>
                </c:pt>
                <c:pt idx="64">
                  <c:v>402.324873808414</c:v>
                </c:pt>
                <c:pt idx="65">
                  <c:v>408.87204433359801</c:v>
                </c:pt>
                <c:pt idx="66">
                  <c:v>415.40051634067902</c:v>
                </c:pt>
                <c:pt idx="67">
                  <c:v>421.90638993179903</c:v>
                </c:pt>
                <c:pt idx="68">
                  <c:v>428.38601261823902</c:v>
                </c:pt>
                <c:pt idx="69">
                  <c:v>434.83602417656499</c:v>
                </c:pt>
                <c:pt idx="70">
                  <c:v>441.25339912920299</c:v>
                </c:pt>
                <c:pt idx="71">
                  <c:v>447.635486479056</c:v>
                </c:pt>
                <c:pt idx="72">
                  <c:v>453.98004632783801</c:v>
                </c:pt>
                <c:pt idx="73">
                  <c:v>460.28528300777702</c:v>
                </c:pt>
                <c:pt idx="74">
                  <c:v>466.54987435636701</c:v>
                </c:pt>
                <c:pt idx="75">
                  <c:v>472.772996763744</c:v>
                </c:pt>
                <c:pt idx="76">
                  <c:v>478.95434562245498</c:v>
                </c:pt>
                <c:pt idx="77">
                  <c:v>485.09415080918899</c:v>
                </c:pt>
                <c:pt idx="78">
                  <c:v>491.19318682813798</c:v>
                </c:pt>
                <c:pt idx="79">
                  <c:v>497.25277724568701</c:v>
                </c:pt>
                <c:pt idx="80">
                  <c:v>503.274793046029</c:v>
                </c:pt>
                <c:pt idx="81">
                  <c:v>509.261644537412</c:v>
                </c:pt>
                <c:pt idx="82">
                  <c:v>515.21626643863499</c:v>
                </c:pt>
                <c:pt idx="83">
                  <c:v>521.14209577543897</c:v>
                </c:pt>
                <c:pt idx="84">
                  <c:v>527.04304221653001</c:v>
                </c:pt>
                <c:pt idx="85">
                  <c:v>532.92345047876699</c:v>
                </c:pt>
                <c:pt idx="86">
                  <c:v>538.78805443126703</c:v>
                </c:pt>
                <c:pt idx="87">
                  <c:v>544.64192252802695</c:v>
                </c:pt>
                <c:pt idx="88">
                  <c:v>550.49039419876306</c:v>
                </c:pt>
                <c:pt idx="89">
                  <c:v>556.339006827557</c:v>
                </c:pt>
                <c:pt idx="90">
                  <c:v>562.19341294904098</c:v>
                </c:pt>
                <c:pt idx="91">
                  <c:v>568.0592872917</c:v>
                </c:pt>
                <c:pt idx="92">
                  <c:v>573.94222329804597</c:v>
                </c:pt>
                <c:pt idx="93">
                  <c:v>579.84761875116203</c:v>
                </c:pt>
                <c:pt idx="94">
                  <c:v>585.780550137462</c:v>
                </c:pt>
                <c:pt idx="95">
                  <c:v>591.74563537517304</c:v>
                </c:pt>
                <c:pt idx="96">
                  <c:v>597.74688453822296</c:v>
                </c:pt>
                <c:pt idx="97">
                  <c:v>603.78753820530005</c:v>
                </c:pt>
                <c:pt idx="98">
                  <c:v>609.86989306355099</c:v>
                </c:pt>
                <c:pt idx="99">
                  <c:v>615.99511439675803</c:v>
                </c:pt>
                <c:pt idx="100">
                  <c:v>622.16303508747205</c:v>
                </c:pt>
                <c:pt idx="101">
                  <c:v>628.37194076292894</c:v>
                </c:pt>
                <c:pt idx="102">
                  <c:v>634.61834071431804</c:v>
                </c:pt>
                <c:pt idx="103">
                  <c:v>640.89672421897899</c:v>
                </c:pt>
                <c:pt idx="104">
                  <c:v>647.19930189538104</c:v>
                </c:pt>
                <c:pt idx="105">
                  <c:v>653.51573172034102</c:v>
                </c:pt>
                <c:pt idx="106">
                  <c:v>659.83282933823796</c:v>
                </c:pt>
                <c:pt idx="107">
                  <c:v>666.13426229190895</c:v>
                </c:pt>
                <c:pt idx="108">
                  <c:v>672.400227804726</c:v>
                </c:pt>
                <c:pt idx="109">
                  <c:v>678.60711374371897</c:v>
                </c:pt>
                <c:pt idx="110">
                  <c:v>684.72714239326501</c:v>
                </c:pt>
                <c:pt idx="111">
                  <c:v>690.72799666892502</c:v>
                </c:pt>
                <c:pt idx="112">
                  <c:v>696.57242840141203</c:v>
                </c:pt>
                <c:pt idx="113">
                  <c:v>702.21784831986201</c:v>
                </c:pt>
                <c:pt idx="114">
                  <c:v>707.61589736452504</c:v>
                </c:pt>
                <c:pt idx="115">
                  <c:v>712.71199895812595</c:v>
                </c:pt>
                <c:pt idx="116">
                  <c:v>717.44489186605199</c:v>
                </c:pt>
                <c:pt idx="117">
                  <c:v>721.74614327428901</c:v>
                </c:pt>
                <c:pt idx="118">
                  <c:v>725.53964171564803</c:v>
                </c:pt>
                <c:pt idx="119">
                  <c:v>728.74106947310702</c:v>
                </c:pt>
                <c:pt idx="120">
                  <c:v>731.25735409058996</c:v>
                </c:pt>
                <c:pt idx="121">
                  <c:v>732.98609862028695</c:v>
                </c:pt>
                <c:pt idx="122">
                  <c:v>733.81499023661604</c:v>
                </c:pt>
                <c:pt idx="123">
                  <c:v>733.62118684617599</c:v>
                </c:pt>
                <c:pt idx="124">
                  <c:v>732.27068132358499</c:v>
                </c:pt>
                <c:pt idx="125">
                  <c:v>729.61764300252196</c:v>
                </c:pt>
                <c:pt idx="126">
                  <c:v>725.50373605213804</c:v>
                </c:pt>
                <c:pt idx="127">
                  <c:v>719.75741436795204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0.77654513740499898</c:v>
                </c:pt>
                <c:pt idx="3">
                  <c:v>1.26534366432</c:v>
                </c:pt>
                <c:pt idx="4">
                  <c:v>1.8356611408199901</c:v>
                </c:pt>
                <c:pt idx="5">
                  <c:v>2.41718091165</c:v>
                </c:pt>
                <c:pt idx="6">
                  <c:v>2.9012089350600001</c:v>
                </c:pt>
                <c:pt idx="7">
                  <c:v>3.31423650729</c:v>
                </c:pt>
                <c:pt idx="8">
                  <c:v>3.7131252938099899</c:v>
                </c:pt>
                <c:pt idx="9">
                  <c:v>4.1141952434699904</c:v>
                </c:pt>
                <c:pt idx="10">
                  <c:v>4.5006706463399997</c:v>
                </c:pt>
                <c:pt idx="11">
                  <c:v>4.9298587302599897</c:v>
                </c:pt>
                <c:pt idx="12">
                  <c:v>5.4974078065800001</c:v>
                </c:pt>
                <c:pt idx="13">
                  <c:v>6.0270508576799999</c:v>
                </c:pt>
                <c:pt idx="14">
                  <c:v>6.5531127092399997</c:v>
                </c:pt>
                <c:pt idx="15">
                  <c:v>7.1125164871199997</c:v>
                </c:pt>
                <c:pt idx="16">
                  <c:v>7.69468173966</c:v>
                </c:pt>
                <c:pt idx="17">
                  <c:v>8.2518787097999908</c:v>
                </c:pt>
                <c:pt idx="18">
                  <c:v>8.9349429455999996</c:v>
                </c:pt>
                <c:pt idx="19">
                  <c:v>9.3787027091999899</c:v>
                </c:pt>
                <c:pt idx="20">
                  <c:v>10.0238006736</c:v>
                </c:pt>
                <c:pt idx="21">
                  <c:v>10.6983071136</c:v>
                </c:pt>
                <c:pt idx="22">
                  <c:v>11.5062183342</c:v>
                </c:pt>
                <c:pt idx="23">
                  <c:v>12.2905053864</c:v>
                </c:pt>
                <c:pt idx="24">
                  <c:v>12.5225325189</c:v>
                </c:pt>
                <c:pt idx="25">
                  <c:v>13.035728625300001</c:v>
                </c:pt>
                <c:pt idx="26">
                  <c:v>13.3474913639999</c:v>
                </c:pt>
                <c:pt idx="27">
                  <c:v>13.9125410136</c:v>
                </c:pt>
                <c:pt idx="28">
                  <c:v>14.225806683</c:v>
                </c:pt>
                <c:pt idx="29">
                  <c:v>14.7391053758999</c:v>
                </c:pt>
                <c:pt idx="30">
                  <c:v>15.4675257075</c:v>
                </c:pt>
                <c:pt idx="31">
                  <c:v>15.617358899999999</c:v>
                </c:pt>
                <c:pt idx="32">
                  <c:v>16.062329913300001</c:v>
                </c:pt>
                <c:pt idx="33">
                  <c:v>16.491031955099999</c:v>
                </c:pt>
                <c:pt idx="34">
                  <c:v>17.5492724283</c:v>
                </c:pt>
                <c:pt idx="35">
                  <c:v>17.908988025599999</c:v>
                </c:pt>
                <c:pt idx="36">
                  <c:v>18.329138443800002</c:v>
                </c:pt>
                <c:pt idx="37">
                  <c:v>18.801509489099999</c:v>
                </c:pt>
                <c:pt idx="38">
                  <c:v>19.129033215899899</c:v>
                </c:pt>
                <c:pt idx="39">
                  <c:v>19.955596347</c:v>
                </c:pt>
                <c:pt idx="40">
                  <c:v>20.1417272676</c:v>
                </c:pt>
                <c:pt idx="41">
                  <c:v>20.656294056</c:v>
                </c:pt>
                <c:pt idx="42">
                  <c:v>21.195120303899898</c:v>
                </c:pt>
                <c:pt idx="43">
                  <c:v>21.960875333699999</c:v>
                </c:pt>
                <c:pt idx="44">
                  <c:v>22.698010439099999</c:v>
                </c:pt>
                <c:pt idx="45">
                  <c:v>22.8427564104</c:v>
                </c:pt>
                <c:pt idx="46">
                  <c:v>23.119367157899902</c:v>
                </c:pt>
                <c:pt idx="47">
                  <c:v>23.393760587100001</c:v>
                </c:pt>
                <c:pt idx="48">
                  <c:v>24.002004636900001</c:v>
                </c:pt>
                <c:pt idx="49">
                  <c:v>24.377695037999999</c:v>
                </c:pt>
                <c:pt idx="50">
                  <c:v>25.135720367399902</c:v>
                </c:pt>
                <c:pt idx="51">
                  <c:v>25.946573183999899</c:v>
                </c:pt>
                <c:pt idx="52">
                  <c:v>26.1931994973</c:v>
                </c:pt>
                <c:pt idx="53">
                  <c:v>27.246735903599902</c:v>
                </c:pt>
                <c:pt idx="54">
                  <c:v>27.676724581799999</c:v>
                </c:pt>
                <c:pt idx="55">
                  <c:v>27.968426423099999</c:v>
                </c:pt>
                <c:pt idx="56">
                  <c:v>27.3045541977</c:v>
                </c:pt>
                <c:pt idx="57">
                  <c:v>28.362854003399999</c:v>
                </c:pt>
                <c:pt idx="58">
                  <c:v>29.560582673099901</c:v>
                </c:pt>
                <c:pt idx="59">
                  <c:v>30.084736815900001</c:v>
                </c:pt>
                <c:pt idx="60">
                  <c:v>30.575616393600001</c:v>
                </c:pt>
                <c:pt idx="61">
                  <c:v>30.505698027899999</c:v>
                </c:pt>
                <c:pt idx="62">
                  <c:v>31.441034455200001</c:v>
                </c:pt>
                <c:pt idx="63">
                  <c:v>31.777314970499901</c:v>
                </c:pt>
                <c:pt idx="64">
                  <c:v>32.379893369999998</c:v>
                </c:pt>
                <c:pt idx="65">
                  <c:v>32.847640684199902</c:v>
                </c:pt>
                <c:pt idx="66">
                  <c:v>33.579822048299903</c:v>
                </c:pt>
                <c:pt idx="67">
                  <c:v>33.498401828399999</c:v>
                </c:pt>
                <c:pt idx="68">
                  <c:v>34.6464868455</c:v>
                </c:pt>
                <c:pt idx="69">
                  <c:v>35.032848543</c:v>
                </c:pt>
                <c:pt idx="70">
                  <c:v>35.553161317499999</c:v>
                </c:pt>
                <c:pt idx="71">
                  <c:v>36.007923610799999</c:v>
                </c:pt>
                <c:pt idx="72">
                  <c:v>35.986272035399999</c:v>
                </c:pt>
                <c:pt idx="73">
                  <c:v>36.390804843599902</c:v>
                </c:pt>
                <c:pt idx="74">
                  <c:v>37.189846799099897</c:v>
                </c:pt>
                <c:pt idx="75">
                  <c:v>38.355722259300002</c:v>
                </c:pt>
                <c:pt idx="76">
                  <c:v>38.942349336899902</c:v>
                </c:pt>
                <c:pt idx="77">
                  <c:v>40.149745696799997</c:v>
                </c:pt>
                <c:pt idx="78">
                  <c:v>39.814854404399902</c:v>
                </c:pt>
                <c:pt idx="79">
                  <c:v>41.1776705025</c:v>
                </c:pt>
                <c:pt idx="80">
                  <c:v>41.054556334499999</c:v>
                </c:pt>
                <c:pt idx="81">
                  <c:v>40.966432254899999</c:v>
                </c:pt>
                <c:pt idx="82">
                  <c:v>42.285421140300002</c:v>
                </c:pt>
                <c:pt idx="83">
                  <c:v>43.583695312499998</c:v>
                </c:pt>
                <c:pt idx="84">
                  <c:v>42.698267027099902</c:v>
                </c:pt>
                <c:pt idx="85">
                  <c:v>43.185923217899997</c:v>
                </c:pt>
                <c:pt idx="86">
                  <c:v>44.346278868299997</c:v>
                </c:pt>
                <c:pt idx="87">
                  <c:v>44.146171689299997</c:v>
                </c:pt>
                <c:pt idx="88">
                  <c:v>46.047397525199997</c:v>
                </c:pt>
                <c:pt idx="89">
                  <c:v>46.547833555799997</c:v>
                </c:pt>
                <c:pt idx="90">
                  <c:v>46.400907347999997</c:v>
                </c:pt>
                <c:pt idx="91">
                  <c:v>47.031401182499899</c:v>
                </c:pt>
                <c:pt idx="92">
                  <c:v>47.278647947699902</c:v>
                </c:pt>
                <c:pt idx="93">
                  <c:v>48.060957457800001</c:v>
                </c:pt>
                <c:pt idx="94">
                  <c:v>47.438442989999999</c:v>
                </c:pt>
                <c:pt idx="95">
                  <c:v>47.413278809099999</c:v>
                </c:pt>
                <c:pt idx="96">
                  <c:v>48.053813597999998</c:v>
                </c:pt>
                <c:pt idx="97">
                  <c:v>49.754769104700003</c:v>
                </c:pt>
                <c:pt idx="98">
                  <c:v>50.916494197799899</c:v>
                </c:pt>
                <c:pt idx="99">
                  <c:v>51.929276004899997</c:v>
                </c:pt>
                <c:pt idx="100">
                  <c:v>52.369886537100001</c:v>
                </c:pt>
                <c:pt idx="101">
                  <c:v>51.721031250000003</c:v>
                </c:pt>
                <c:pt idx="102">
                  <c:v>52.760885557499897</c:v>
                </c:pt>
                <c:pt idx="103">
                  <c:v>52.239986942400002</c:v>
                </c:pt>
                <c:pt idx="104">
                  <c:v>51.330991334399997</c:v>
                </c:pt>
                <c:pt idx="105">
                  <c:v>53.250870303900001</c:v>
                </c:pt>
                <c:pt idx="106">
                  <c:v>53.711918699400002</c:v>
                </c:pt>
                <c:pt idx="107">
                  <c:v>54.634287415499998</c:v>
                </c:pt>
                <c:pt idx="108">
                  <c:v>54.6973461908999</c:v>
                </c:pt>
                <c:pt idx="109">
                  <c:v>54.298995667200003</c:v>
                </c:pt>
                <c:pt idx="110">
                  <c:v>55.9539239526</c:v>
                </c:pt>
                <c:pt idx="111">
                  <c:v>55.011829282199997</c:v>
                </c:pt>
                <c:pt idx="112">
                  <c:v>55.587139890299902</c:v>
                </c:pt>
                <c:pt idx="113">
                  <c:v>56.614758175799999</c:v>
                </c:pt>
                <c:pt idx="114">
                  <c:v>57.364794248400003</c:v>
                </c:pt>
                <c:pt idx="115">
                  <c:v>57.809310422400003</c:v>
                </c:pt>
                <c:pt idx="116">
                  <c:v>58.284087888599998</c:v>
                </c:pt>
                <c:pt idx="117">
                  <c:v>59.603333859899998</c:v>
                </c:pt>
                <c:pt idx="118">
                  <c:v>59.954979856500003</c:v>
                </c:pt>
                <c:pt idx="119">
                  <c:v>60.461086486500001</c:v>
                </c:pt>
                <c:pt idx="120">
                  <c:v>59.957219417399997</c:v>
                </c:pt>
                <c:pt idx="121">
                  <c:v>60.849302120099999</c:v>
                </c:pt>
                <c:pt idx="122">
                  <c:v>59.927121275399998</c:v>
                </c:pt>
                <c:pt idx="123">
                  <c:v>61.808349239999998</c:v>
                </c:pt>
                <c:pt idx="124">
                  <c:v>61.7377313259</c:v>
                </c:pt>
                <c:pt idx="125">
                  <c:v>61.362181824300002</c:v>
                </c:pt>
                <c:pt idx="126">
                  <c:v>61.638419307599897</c:v>
                </c:pt>
                <c:pt idx="127">
                  <c:v>61.821242795699902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1.00590444378</c:v>
                </c:pt>
                <c:pt idx="3">
                  <c:v>1.51887498705</c:v>
                </c:pt>
                <c:pt idx="4">
                  <c:v>2.1907054138499999</c:v>
                </c:pt>
                <c:pt idx="5">
                  <c:v>2.49957059706</c:v>
                </c:pt>
                <c:pt idx="6">
                  <c:v>2.8911828117599998</c:v>
                </c:pt>
                <c:pt idx="7">
                  <c:v>3.2547499695900002</c:v>
                </c:pt>
                <c:pt idx="8">
                  <c:v>3.69620806473</c:v>
                </c:pt>
                <c:pt idx="9">
                  <c:v>3.9769843141799899</c:v>
                </c:pt>
                <c:pt idx="10">
                  <c:v>4.5568611830699997</c:v>
                </c:pt>
                <c:pt idx="11">
                  <c:v>4.96592904276</c:v>
                </c:pt>
                <c:pt idx="12">
                  <c:v>5.49268519554</c:v>
                </c:pt>
                <c:pt idx="13">
                  <c:v>6.1744906079100002</c:v>
                </c:pt>
                <c:pt idx="14">
                  <c:v>6.7069405285199997</c:v>
                </c:pt>
                <c:pt idx="15">
                  <c:v>7.39010240900999</c:v>
                </c:pt>
                <c:pt idx="16">
                  <c:v>7.6664820327300003</c:v>
                </c:pt>
                <c:pt idx="17">
                  <c:v>8.3292672275999902</c:v>
                </c:pt>
                <c:pt idx="18">
                  <c:v>8.9076683583000005</c:v>
                </c:pt>
                <c:pt idx="19">
                  <c:v>9.3623546411999996</c:v>
                </c:pt>
                <c:pt idx="20">
                  <c:v>9.9414015686999999</c:v>
                </c:pt>
                <c:pt idx="21">
                  <c:v>10.714422825</c:v>
                </c:pt>
                <c:pt idx="22">
                  <c:v>11.7418173966</c:v>
                </c:pt>
                <c:pt idx="23">
                  <c:v>12.099413312999999</c:v>
                </c:pt>
                <c:pt idx="24">
                  <c:v>12.993568724699999</c:v>
                </c:pt>
                <c:pt idx="25">
                  <c:v>13.2271717041</c:v>
                </c:pt>
                <c:pt idx="26">
                  <c:v>13.2790586274</c:v>
                </c:pt>
                <c:pt idx="27">
                  <c:v>13.2440079834</c:v>
                </c:pt>
                <c:pt idx="28">
                  <c:v>14.2742477448</c:v>
                </c:pt>
                <c:pt idx="29">
                  <c:v>14.570687025</c:v>
                </c:pt>
                <c:pt idx="30">
                  <c:v>15.4159119404999</c:v>
                </c:pt>
                <c:pt idx="31">
                  <c:v>15.884339031</c:v>
                </c:pt>
                <c:pt idx="32">
                  <c:v>16.494736133699998</c:v>
                </c:pt>
                <c:pt idx="33">
                  <c:v>17.018306898300001</c:v>
                </c:pt>
                <c:pt idx="34">
                  <c:v>17.604893192399999</c:v>
                </c:pt>
                <c:pt idx="35">
                  <c:v>18.006977556900001</c:v>
                </c:pt>
                <c:pt idx="36">
                  <c:v>18.642336138000001</c:v>
                </c:pt>
                <c:pt idx="37">
                  <c:v>18.911602801799901</c:v>
                </c:pt>
                <c:pt idx="38">
                  <c:v>18.657718920899999</c:v>
                </c:pt>
                <c:pt idx="39">
                  <c:v>20.006546399999898</c:v>
                </c:pt>
                <c:pt idx="40">
                  <c:v>19.885949890199999</c:v>
                </c:pt>
                <c:pt idx="41">
                  <c:v>20.9941899704999</c:v>
                </c:pt>
                <c:pt idx="42">
                  <c:v>20.587673448</c:v>
                </c:pt>
                <c:pt idx="43">
                  <c:v>21.0925774871999</c:v>
                </c:pt>
                <c:pt idx="44">
                  <c:v>21.823799746499901</c:v>
                </c:pt>
                <c:pt idx="45">
                  <c:v>22.695024349800001</c:v>
                </c:pt>
                <c:pt idx="46">
                  <c:v>23.301577605599999</c:v>
                </c:pt>
                <c:pt idx="47">
                  <c:v>23.677648682400001</c:v>
                </c:pt>
                <c:pt idx="48">
                  <c:v>23.976800903699999</c:v>
                </c:pt>
                <c:pt idx="49">
                  <c:v>24.989021575199999</c:v>
                </c:pt>
                <c:pt idx="50">
                  <c:v>25.696488648599999</c:v>
                </c:pt>
                <c:pt idx="51">
                  <c:v>25.779073154399999</c:v>
                </c:pt>
                <c:pt idx="52">
                  <c:v>26.6472696537</c:v>
                </c:pt>
                <c:pt idx="53">
                  <c:v>26.173997588700001</c:v>
                </c:pt>
                <c:pt idx="54">
                  <c:v>27.633960299699901</c:v>
                </c:pt>
                <c:pt idx="55">
                  <c:v>27.899736600600001</c:v>
                </c:pt>
                <c:pt idx="56">
                  <c:v>27.178819793099901</c:v>
                </c:pt>
                <c:pt idx="57">
                  <c:v>29.6582607432</c:v>
                </c:pt>
                <c:pt idx="58">
                  <c:v>29.2709424114</c:v>
                </c:pt>
                <c:pt idx="59">
                  <c:v>30.425728817700001</c:v>
                </c:pt>
                <c:pt idx="60">
                  <c:v>31.0532118498</c:v>
                </c:pt>
                <c:pt idx="61">
                  <c:v>31.088184628499999</c:v>
                </c:pt>
                <c:pt idx="62">
                  <c:v>31.4621891765999</c:v>
                </c:pt>
                <c:pt idx="63">
                  <c:v>32.9418382895999</c:v>
                </c:pt>
                <c:pt idx="64">
                  <c:v>32.351270966999998</c:v>
                </c:pt>
                <c:pt idx="65">
                  <c:v>33.082616824199903</c:v>
                </c:pt>
                <c:pt idx="66">
                  <c:v>33.146879421599998</c:v>
                </c:pt>
                <c:pt idx="67">
                  <c:v>33.2507125845</c:v>
                </c:pt>
                <c:pt idx="68">
                  <c:v>34.158012449399997</c:v>
                </c:pt>
                <c:pt idx="69">
                  <c:v>33.285598847099997</c:v>
                </c:pt>
                <c:pt idx="70">
                  <c:v>35.618714261100003</c:v>
                </c:pt>
                <c:pt idx="71">
                  <c:v>35.9364256884</c:v>
                </c:pt>
                <c:pt idx="72">
                  <c:v>36.863775329399999</c:v>
                </c:pt>
                <c:pt idx="73">
                  <c:v>37.978570950299897</c:v>
                </c:pt>
                <c:pt idx="74">
                  <c:v>37.594676237400002</c:v>
                </c:pt>
                <c:pt idx="75">
                  <c:v>39.701964113099997</c:v>
                </c:pt>
                <c:pt idx="76">
                  <c:v>39.014062314299899</c:v>
                </c:pt>
                <c:pt idx="77">
                  <c:v>39.611583162899997</c:v>
                </c:pt>
                <c:pt idx="78">
                  <c:v>39.767603572799899</c:v>
                </c:pt>
                <c:pt idx="79">
                  <c:v>39.729610109699998</c:v>
                </c:pt>
                <c:pt idx="80">
                  <c:v>40.226642301599902</c:v>
                </c:pt>
                <c:pt idx="81">
                  <c:v>41.436493285499999</c:v>
                </c:pt>
                <c:pt idx="82">
                  <c:v>41.543908260299901</c:v>
                </c:pt>
                <c:pt idx="83">
                  <c:v>42.065316098099899</c:v>
                </c:pt>
                <c:pt idx="84">
                  <c:v>42.651414180899998</c:v>
                </c:pt>
                <c:pt idx="85">
                  <c:v>43.999561891799999</c:v>
                </c:pt>
                <c:pt idx="86">
                  <c:v>44.969351993099998</c:v>
                </c:pt>
                <c:pt idx="87">
                  <c:v>44.923418699399903</c:v>
                </c:pt>
                <c:pt idx="88">
                  <c:v>44.976747989700002</c:v>
                </c:pt>
                <c:pt idx="89">
                  <c:v>45.3886199324999</c:v>
                </c:pt>
                <c:pt idx="90">
                  <c:v>45.100447998299998</c:v>
                </c:pt>
                <c:pt idx="91">
                  <c:v>45.5256188936999</c:v>
                </c:pt>
                <c:pt idx="92">
                  <c:v>46.194793395300003</c:v>
                </c:pt>
                <c:pt idx="93">
                  <c:v>47.390754636899899</c:v>
                </c:pt>
                <c:pt idx="94">
                  <c:v>47.1581070525</c:v>
                </c:pt>
                <c:pt idx="95">
                  <c:v>49.181500304099998</c:v>
                </c:pt>
                <c:pt idx="96">
                  <c:v>48.014050228199999</c:v>
                </c:pt>
                <c:pt idx="97">
                  <c:v>47.7050844762</c:v>
                </c:pt>
                <c:pt idx="98">
                  <c:v>48.531473327699999</c:v>
                </c:pt>
                <c:pt idx="99">
                  <c:v>49.482714113100002</c:v>
                </c:pt>
                <c:pt idx="100">
                  <c:v>50.062187440799903</c:v>
                </c:pt>
                <c:pt idx="101">
                  <c:v>51.371150211</c:v>
                </c:pt>
                <c:pt idx="102">
                  <c:v>50.781354129900002</c:v>
                </c:pt>
                <c:pt idx="103">
                  <c:v>51.845695312499998</c:v>
                </c:pt>
                <c:pt idx="104">
                  <c:v>53.111967956099903</c:v>
                </c:pt>
                <c:pt idx="105">
                  <c:v>52.944786807299998</c:v>
                </c:pt>
                <c:pt idx="106">
                  <c:v>52.875058775399999</c:v>
                </c:pt>
                <c:pt idx="107">
                  <c:v>52.517094543900001</c:v>
                </c:pt>
                <c:pt idx="108">
                  <c:v>54.438051266999999</c:v>
                </c:pt>
                <c:pt idx="109">
                  <c:v>55.4606861570999</c:v>
                </c:pt>
                <c:pt idx="110">
                  <c:v>55.718715455999899</c:v>
                </c:pt>
                <c:pt idx="111">
                  <c:v>57.898408445999998</c:v>
                </c:pt>
                <c:pt idx="112">
                  <c:v>56.165955692399997</c:v>
                </c:pt>
                <c:pt idx="113">
                  <c:v>56.580428099700001</c:v>
                </c:pt>
                <c:pt idx="114">
                  <c:v>57.4173028547999</c:v>
                </c:pt>
                <c:pt idx="115">
                  <c:v>57.6955426014</c:v>
                </c:pt>
                <c:pt idx="116">
                  <c:v>58.379237179199997</c:v>
                </c:pt>
                <c:pt idx="117">
                  <c:v>58.637577939299902</c:v>
                </c:pt>
                <c:pt idx="118">
                  <c:v>59.133618893700003</c:v>
                </c:pt>
                <c:pt idx="119">
                  <c:v>60.5304437247</c:v>
                </c:pt>
                <c:pt idx="120">
                  <c:v>58.616655582600004</c:v>
                </c:pt>
                <c:pt idx="121">
                  <c:v>58.422050903699997</c:v>
                </c:pt>
                <c:pt idx="122">
                  <c:v>58.393183775399997</c:v>
                </c:pt>
                <c:pt idx="123">
                  <c:v>59.594573361599899</c:v>
                </c:pt>
                <c:pt idx="124">
                  <c:v>59.632018065899899</c:v>
                </c:pt>
                <c:pt idx="125">
                  <c:v>58.5958518666</c:v>
                </c:pt>
                <c:pt idx="126">
                  <c:v>58.132593564299903</c:v>
                </c:pt>
                <c:pt idx="127">
                  <c:v>59.328831663899997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26</xdr:row>
          <xdr:rowOff>9525</xdr:rowOff>
        </xdr:from>
        <xdr:to>
          <xdr:col>0</xdr:col>
          <xdr:colOff>381000</xdr:colOff>
          <xdr:row>26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2" sqref="B2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38</v>
      </c>
    </row>
    <row r="2" spans="1:2" x14ac:dyDescent="0.25">
      <c r="A2" t="s">
        <v>30</v>
      </c>
      <c r="B2" s="1">
        <v>4.2290000000000001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27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5" spans="2:2" x14ac:dyDescent="0.25">
      <c r="B25" t="s">
        <v>24</v>
      </c>
    </row>
    <row r="26" spans="2:2" x14ac:dyDescent="0.25">
      <c r="B26" t="s">
        <v>28</v>
      </c>
    </row>
    <row r="27" spans="2:2" x14ac:dyDescent="0.25">
      <c r="B27" t="s">
        <v>25</v>
      </c>
    </row>
    <row r="29" spans="2:2" x14ac:dyDescent="0.25">
      <c r="B29" t="s">
        <v>36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26</xdr:row>
                    <xdr:rowOff>9525</xdr:rowOff>
                  </from>
                  <to>
                    <xdr:col>0</xdr:col>
                    <xdr:colOff>381000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4/4 II 616 (Kohle):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-8.9035022586429609</v>
      </c>
      <c r="I2">
        <v>-8.7198626229487601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8</v>
      </c>
      <c r="H3">
        <v>1.82048997320182</v>
      </c>
      <c r="I3">
        <v>1.7872720156176001</v>
      </c>
    </row>
    <row r="4" spans="1:13" x14ac:dyDescent="0.25">
      <c r="A4">
        <v>2</v>
      </c>
      <c r="B4">
        <v>1</v>
      </c>
      <c r="C4">
        <v>13.32307529</v>
      </c>
      <c r="D4">
        <v>13.736544609999999</v>
      </c>
      <c r="E4">
        <v>1.07916909849</v>
      </c>
      <c r="F4">
        <v>1.11266011341</v>
      </c>
      <c r="G4">
        <v>14</v>
      </c>
      <c r="H4">
        <v>11.875908903003801</v>
      </c>
      <c r="I4">
        <v>11.673057032092601</v>
      </c>
    </row>
    <row r="5" spans="1:13" x14ac:dyDescent="0.25">
      <c r="A5">
        <v>3</v>
      </c>
      <c r="B5">
        <v>1.5</v>
      </c>
      <c r="C5">
        <v>19.621618269999999</v>
      </c>
      <c r="D5">
        <v>20.69069481</v>
      </c>
      <c r="E5">
        <v>1.5893510798699999</v>
      </c>
      <c r="F5">
        <v>1.67594627961</v>
      </c>
      <c r="G5">
        <v>22</v>
      </c>
      <c r="H5">
        <v>21.358799743290401</v>
      </c>
      <c r="I5">
        <v>21.020285267994101</v>
      </c>
    </row>
    <row r="6" spans="1:13" x14ac:dyDescent="0.25">
      <c r="A6">
        <v>4</v>
      </c>
      <c r="B6">
        <v>2</v>
      </c>
      <c r="C6">
        <v>27.57845116</v>
      </c>
      <c r="D6">
        <v>28.894470210000001</v>
      </c>
      <c r="E6">
        <v>2.2338545439599899</v>
      </c>
      <c r="F6">
        <v>2.3404520870100001</v>
      </c>
      <c r="G6">
        <v>30</v>
      </c>
      <c r="H6">
        <v>30.355942353523002</v>
      </c>
      <c r="I6">
        <v>29.9042918427897</v>
      </c>
    </row>
    <row r="7" spans="1:13" x14ac:dyDescent="0.25">
      <c r="A7">
        <v>5</v>
      </c>
      <c r="B7">
        <v>2.5</v>
      </c>
      <c r="C7">
        <v>36.708442689999998</v>
      </c>
      <c r="D7">
        <v>35.742244720000002</v>
      </c>
      <c r="E7">
        <v>2.9733838578899898</v>
      </c>
      <c r="F7">
        <v>2.8951218223200001</v>
      </c>
      <c r="G7">
        <v>40</v>
      </c>
      <c r="H7">
        <v>38.945442731425103</v>
      </c>
      <c r="I7">
        <v>38.393397810565403</v>
      </c>
    </row>
    <row r="8" spans="1:13" x14ac:dyDescent="0.25">
      <c r="A8">
        <v>6</v>
      </c>
      <c r="B8">
        <v>3</v>
      </c>
      <c r="C8">
        <v>45.400039669999998</v>
      </c>
      <c r="D8">
        <v>41.878234859999999</v>
      </c>
      <c r="E8">
        <v>3.6774032132699999</v>
      </c>
      <c r="F8">
        <v>3.3921370236600001</v>
      </c>
      <c r="G8">
        <v>46</v>
      </c>
      <c r="H8">
        <v>47.197301790854503</v>
      </c>
      <c r="I8">
        <v>46.549337980047802</v>
      </c>
    </row>
    <row r="9" spans="1:13" x14ac:dyDescent="0.25">
      <c r="A9">
        <v>7</v>
      </c>
      <c r="B9">
        <v>3.5</v>
      </c>
      <c r="C9">
        <v>53.049419399999998</v>
      </c>
      <c r="D9">
        <v>51.339008329999999</v>
      </c>
      <c r="E9">
        <v>4.2970029713999898</v>
      </c>
      <c r="F9">
        <v>4.1584596747299898</v>
      </c>
      <c r="G9">
        <v>54</v>
      </c>
      <c r="H9">
        <v>55.173961824462502</v>
      </c>
      <c r="I9">
        <v>54.427673155386103</v>
      </c>
    </row>
    <row r="10" spans="1:13" x14ac:dyDescent="0.25">
      <c r="A10">
        <v>8</v>
      </c>
      <c r="B10">
        <v>4</v>
      </c>
      <c r="C10">
        <v>59.707847600000001</v>
      </c>
      <c r="D10">
        <v>56.496204380000002</v>
      </c>
      <c r="E10">
        <v>4.8363356556000001</v>
      </c>
      <c r="F10">
        <v>4.5761925547799898</v>
      </c>
      <c r="G10">
        <v>62</v>
      </c>
      <c r="H10">
        <v>62.930831049385198</v>
      </c>
      <c r="I10">
        <v>62.078187055100102</v>
      </c>
    </row>
    <row r="11" spans="1:13" x14ac:dyDescent="0.25">
      <c r="A11">
        <v>9</v>
      </c>
      <c r="B11">
        <v>4.5</v>
      </c>
      <c r="C11">
        <v>68.530059809999997</v>
      </c>
      <c r="D11">
        <v>65.927131650000007</v>
      </c>
      <c r="E11">
        <v>5.5509348446099898</v>
      </c>
      <c r="F11">
        <v>5.3400976636499999</v>
      </c>
      <c r="G11">
        <v>70</v>
      </c>
      <c r="H11">
        <v>70.5167866342113</v>
      </c>
      <c r="I11">
        <v>69.545268166598504</v>
      </c>
    </row>
    <row r="12" spans="1:13" x14ac:dyDescent="0.25">
      <c r="A12">
        <v>10</v>
      </c>
      <c r="B12">
        <v>5</v>
      </c>
      <c r="C12">
        <v>75.952728269999994</v>
      </c>
      <c r="D12">
        <v>74.194198610000001</v>
      </c>
      <c r="E12">
        <v>6.1521709898699903</v>
      </c>
      <c r="F12">
        <v>6.0097300874100004</v>
      </c>
      <c r="G12">
        <v>76</v>
      </c>
      <c r="H12">
        <v>77.974656605469406</v>
      </c>
      <c r="I12">
        <v>76.868276793676301</v>
      </c>
    </row>
    <row r="13" spans="1:13" x14ac:dyDescent="0.25">
      <c r="A13">
        <v>11</v>
      </c>
      <c r="B13">
        <v>5.5</v>
      </c>
      <c r="C13">
        <v>83.12109375</v>
      </c>
      <c r="D13">
        <v>83.067016600000002</v>
      </c>
      <c r="E13">
        <v>6.7328085937499997</v>
      </c>
      <c r="F13">
        <v>6.7284283446000002</v>
      </c>
      <c r="G13">
        <v>84</v>
      </c>
      <c r="H13">
        <v>85.341681031880299</v>
      </c>
      <c r="I13">
        <v>84.081897554393706</v>
      </c>
    </row>
    <row r="14" spans="1:13" x14ac:dyDescent="0.25">
      <c r="A14">
        <v>12</v>
      </c>
      <c r="B14">
        <v>6</v>
      </c>
      <c r="C14">
        <v>90.635314940000001</v>
      </c>
      <c r="D14">
        <v>90.460403439999993</v>
      </c>
      <c r="E14">
        <v>7.3414605101400001</v>
      </c>
      <c r="F14">
        <v>7.3272926786399903</v>
      </c>
      <c r="G14">
        <v>92</v>
      </c>
      <c r="H14">
        <v>92.649952884617306</v>
      </c>
      <c r="I14">
        <v>91.216477586745398</v>
      </c>
    </row>
    <row r="15" spans="1:13" x14ac:dyDescent="0.25">
      <c r="A15">
        <v>13</v>
      </c>
      <c r="B15">
        <v>6.5</v>
      </c>
      <c r="C15">
        <v>99.443397520000005</v>
      </c>
      <c r="D15">
        <v>98.279502870000002</v>
      </c>
      <c r="E15">
        <v>8.0549151991199999</v>
      </c>
      <c r="F15">
        <v>7.9606397324699998</v>
      </c>
      <c r="G15">
        <v>100</v>
      </c>
      <c r="H15">
        <v>99.926838971819805</v>
      </c>
      <c r="I15">
        <v>98.298350719524393</v>
      </c>
    </row>
    <row r="16" spans="1:13" x14ac:dyDescent="0.25">
      <c r="A16">
        <v>14</v>
      </c>
      <c r="B16">
        <v>7</v>
      </c>
      <c r="C16">
        <v>105.4047394</v>
      </c>
      <c r="D16">
        <v>105.19828800000001</v>
      </c>
      <c r="E16">
        <v>8.5377838914000002</v>
      </c>
      <c r="F16">
        <v>8.521061328</v>
      </c>
      <c r="G16">
        <v>106</v>
      </c>
      <c r="H16">
        <v>107.195381345603</v>
      </c>
      <c r="I16">
        <v>105.35014786578699</v>
      </c>
    </row>
    <row r="17" spans="1:9" x14ac:dyDescent="0.25">
      <c r="A17">
        <v>15</v>
      </c>
      <c r="B17">
        <v>7.5</v>
      </c>
      <c r="C17">
        <v>114.65748600000001</v>
      </c>
      <c r="D17">
        <v>114.42804719999999</v>
      </c>
      <c r="E17">
        <v>9.2872563659999994</v>
      </c>
      <c r="F17">
        <v>9.2686718231999894</v>
      </c>
      <c r="G17">
        <v>114</v>
      </c>
      <c r="H17">
        <v>114.474679579811</v>
      </c>
      <c r="I17">
        <v>112.391093896326</v>
      </c>
    </row>
    <row r="18" spans="1:9" x14ac:dyDescent="0.25">
      <c r="A18">
        <v>16</v>
      </c>
      <c r="B18">
        <v>8</v>
      </c>
      <c r="C18">
        <v>123.1097565</v>
      </c>
      <c r="D18">
        <v>121.9046707</v>
      </c>
      <c r="E18">
        <v>9.9718902764999999</v>
      </c>
      <c r="F18">
        <v>9.8742783266999901</v>
      </c>
      <c r="G18">
        <v>124</v>
      </c>
      <c r="H18">
        <v>121.78025431674899</v>
      </c>
      <c r="I18">
        <v>119.43729125055199</v>
      </c>
    </row>
    <row r="19" spans="1:9" x14ac:dyDescent="0.25">
      <c r="A19">
        <v>17</v>
      </c>
      <c r="B19">
        <v>8.5</v>
      </c>
      <c r="C19">
        <v>132.4486694</v>
      </c>
      <c r="D19">
        <v>131.53952029999999</v>
      </c>
      <c r="E19">
        <v>10.728342221399901</v>
      </c>
      <c r="F19">
        <v>10.654701144299899</v>
      </c>
      <c r="G19">
        <v>132</v>
      </c>
      <c r="H19">
        <v>129.12439248115501</v>
      </c>
      <c r="I19">
        <v>126.501990542201</v>
      </c>
    </row>
    <row r="20" spans="1:9" x14ac:dyDescent="0.25">
      <c r="A20">
        <v>18</v>
      </c>
      <c r="B20">
        <v>9</v>
      </c>
      <c r="C20">
        <v>138.0837555</v>
      </c>
      <c r="D20">
        <v>134.78936770000001</v>
      </c>
      <c r="E20">
        <v>11.184784195499899</v>
      </c>
      <c r="F20">
        <v>10.9179387837</v>
      </c>
      <c r="G20">
        <v>138</v>
      </c>
      <c r="H20">
        <v>136.51647455963499</v>
      </c>
      <c r="I20">
        <v>133.59584841725899</v>
      </c>
    </row>
    <row r="21" spans="1:9" x14ac:dyDescent="0.25">
      <c r="A21">
        <v>19</v>
      </c>
      <c r="B21">
        <v>9.5</v>
      </c>
      <c r="C21">
        <v>146.4552917</v>
      </c>
      <c r="D21">
        <v>144.0935211</v>
      </c>
      <c r="E21">
        <v>11.862878627700001</v>
      </c>
      <c r="F21">
        <v>11.6715752091</v>
      </c>
      <c r="G21">
        <v>146</v>
      </c>
      <c r="H21">
        <v>143.96328434381999</v>
      </c>
      <c r="I21">
        <v>140.727172921522</v>
      </c>
    </row>
    <row r="22" spans="1:9" x14ac:dyDescent="0.25">
      <c r="A22">
        <v>20</v>
      </c>
      <c r="B22">
        <v>10</v>
      </c>
      <c r="C22">
        <v>155.79826349999999</v>
      </c>
      <c r="D22">
        <v>148.14657589999999</v>
      </c>
      <c r="E22">
        <v>12.6196593435</v>
      </c>
      <c r="F22">
        <v>11.999872647899901</v>
      </c>
      <c r="G22">
        <v>152</v>
      </c>
      <c r="H22">
        <v>151.469301535488</v>
      </c>
      <c r="I22">
        <v>147.902156635192</v>
      </c>
    </row>
    <row r="23" spans="1:9" x14ac:dyDescent="0.25">
      <c r="A23">
        <v>21</v>
      </c>
      <c r="B23">
        <v>10.5</v>
      </c>
      <c r="C23">
        <v>162.29792789999999</v>
      </c>
      <c r="D23">
        <v>161.41026310000001</v>
      </c>
      <c r="E23">
        <v>13.146132159900001</v>
      </c>
      <c r="F23">
        <v>13.0742313111</v>
      </c>
      <c r="G23">
        <v>160</v>
      </c>
      <c r="H23">
        <v>159.03697761188801</v>
      </c>
      <c r="I23">
        <v>155.12509783191101</v>
      </c>
    </row>
    <row r="24" spans="1:9" x14ac:dyDescent="0.25">
      <c r="A24">
        <v>22</v>
      </c>
      <c r="B24">
        <v>11</v>
      </c>
      <c r="C24">
        <v>169.8366547</v>
      </c>
      <c r="D24">
        <v>162.91569519999999</v>
      </c>
      <c r="E24">
        <v>13.756769030699999</v>
      </c>
      <c r="F24">
        <v>13.196171311200001</v>
      </c>
      <c r="G24">
        <v>166</v>
      </c>
      <c r="H24">
        <v>166.66699534951201</v>
      </c>
      <c r="I24">
        <v>162.39860991965</v>
      </c>
    </row>
    <row r="25" spans="1:9" x14ac:dyDescent="0.25">
      <c r="A25">
        <v>23</v>
      </c>
      <c r="B25">
        <v>11.5</v>
      </c>
      <c r="C25">
        <v>175.40519710000001</v>
      </c>
      <c r="D25">
        <v>178.432785</v>
      </c>
      <c r="E25">
        <v>14.2078209650999</v>
      </c>
      <c r="F25">
        <v>14.453055585</v>
      </c>
      <c r="G25">
        <v>174</v>
      </c>
      <c r="H25">
        <v>174.358512404572</v>
      </c>
      <c r="I25">
        <v>169.72381942084601</v>
      </c>
    </row>
    <row r="26" spans="1:9" x14ac:dyDescent="0.25">
      <c r="A26">
        <v>24</v>
      </c>
      <c r="B26">
        <v>12</v>
      </c>
      <c r="C26">
        <v>182.8331451</v>
      </c>
      <c r="D26">
        <v>183.5072021</v>
      </c>
      <c r="E26">
        <v>14.8094847530999</v>
      </c>
      <c r="F26">
        <v>14.864083370099999</v>
      </c>
      <c r="G26">
        <v>182</v>
      </c>
      <c r="H26">
        <v>182.10938934839999</v>
      </c>
      <c r="I26">
        <v>177.10055274920401</v>
      </c>
    </row>
    <row r="27" spans="1:9" x14ac:dyDescent="0.25">
      <c r="A27">
        <v>25</v>
      </c>
      <c r="B27">
        <v>12.5</v>
      </c>
      <c r="C27">
        <v>193.14875789999999</v>
      </c>
      <c r="D27">
        <v>178.0640564</v>
      </c>
      <c r="E27">
        <v>15.645049389899899</v>
      </c>
      <c r="F27">
        <v>14.423188568400001</v>
      </c>
      <c r="G27">
        <v>190</v>
      </c>
      <c r="H27">
        <v>189.916402556045</v>
      </c>
      <c r="I27">
        <v>184.52751204056</v>
      </c>
    </row>
    <row r="28" spans="1:9" x14ac:dyDescent="0.25">
      <c r="A28">
        <v>26</v>
      </c>
      <c r="B28">
        <v>13</v>
      </c>
      <c r="C28">
        <v>202.98068240000001</v>
      </c>
      <c r="D28">
        <v>184.25988770000001</v>
      </c>
      <c r="E28">
        <v>16.4414352744</v>
      </c>
      <c r="F28">
        <v>14.925050903700001</v>
      </c>
      <c r="G28">
        <v>192</v>
      </c>
      <c r="H28">
        <v>197.775442346288</v>
      </c>
      <c r="I28">
        <v>192.00244029522</v>
      </c>
    </row>
    <row r="29" spans="1:9" x14ac:dyDescent="0.25">
      <c r="A29">
        <v>27</v>
      </c>
      <c r="B29">
        <v>13.5</v>
      </c>
      <c r="C29">
        <v>208.47479250000001</v>
      </c>
      <c r="D29">
        <v>198.25164789999999</v>
      </c>
      <c r="E29">
        <v>16.886458192500001</v>
      </c>
      <c r="F29">
        <v>16.058383479900002</v>
      </c>
      <c r="G29">
        <v>192</v>
      </c>
      <c r="H29">
        <v>205.68169677133301</v>
      </c>
      <c r="I29">
        <v>199.52227608917599</v>
      </c>
    </row>
    <row r="30" spans="1:9" x14ac:dyDescent="0.25">
      <c r="A30">
        <v>28</v>
      </c>
      <c r="B30">
        <v>14</v>
      </c>
      <c r="C30">
        <v>219.2605896</v>
      </c>
      <c r="D30">
        <v>207.58047490000001</v>
      </c>
      <c r="E30">
        <v>17.7601077576</v>
      </c>
      <c r="F30">
        <v>16.814018466899999</v>
      </c>
      <c r="H30">
        <v>213.62982145441001</v>
      </c>
      <c r="I30">
        <v>207.08329811160101</v>
      </c>
    </row>
    <row r="31" spans="1:9" x14ac:dyDescent="0.25">
      <c r="A31">
        <v>29</v>
      </c>
      <c r="B31">
        <v>14.5</v>
      </c>
      <c r="C31">
        <v>227.5104675</v>
      </c>
      <c r="D31">
        <v>221.624527</v>
      </c>
      <c r="E31">
        <v>18.428347867499902</v>
      </c>
      <c r="F31">
        <v>17.951586686999999</v>
      </c>
      <c r="H31">
        <v>221.614095873537</v>
      </c>
      <c r="I31">
        <v>214.68125978604201</v>
      </c>
    </row>
    <row r="32" spans="1:9" x14ac:dyDescent="0.25">
      <c r="A32">
        <v>30</v>
      </c>
      <c r="B32">
        <v>15</v>
      </c>
      <c r="C32">
        <v>229.75796510000001</v>
      </c>
      <c r="D32">
        <v>223.2918549</v>
      </c>
      <c r="E32">
        <v>18.610395173099999</v>
      </c>
      <c r="F32">
        <v>18.0866402469</v>
      </c>
      <c r="H32">
        <v>229.62856648969299</v>
      </c>
      <c r="I32">
        <v>222.311514232702</v>
      </c>
    </row>
    <row r="33" spans="1:9" x14ac:dyDescent="0.25">
      <c r="A33">
        <v>31</v>
      </c>
      <c r="B33">
        <v>15.5</v>
      </c>
      <c r="C33">
        <v>230.26388549999999</v>
      </c>
      <c r="D33">
        <v>235.28561400000001</v>
      </c>
      <c r="E33">
        <v>18.651374725499899</v>
      </c>
      <c r="F33">
        <v>19.058134733999999</v>
      </c>
      <c r="H33">
        <v>237.66717711762399</v>
      </c>
      <c r="I33">
        <v>229.969129829222</v>
      </c>
    </row>
    <row r="34" spans="1:9" x14ac:dyDescent="0.25">
      <c r="A34">
        <v>32</v>
      </c>
      <c r="B34">
        <v>16</v>
      </c>
      <c r="C34">
        <v>242.10711670000001</v>
      </c>
      <c r="D34">
        <v>238.59979250000001</v>
      </c>
      <c r="E34">
        <v>19.610676452699899</v>
      </c>
      <c r="F34">
        <v>19.326583192499999</v>
      </c>
      <c r="H34">
        <v>245.72388693756099</v>
      </c>
      <c r="I34">
        <v>237.64899662738</v>
      </c>
    </row>
    <row r="35" spans="1:9" x14ac:dyDescent="0.25">
      <c r="A35">
        <v>33</v>
      </c>
      <c r="B35">
        <v>16.5</v>
      </c>
      <c r="C35">
        <v>251.51412959999999</v>
      </c>
      <c r="D35">
        <v>244.21424870000001</v>
      </c>
      <c r="E35">
        <v>20.3726444976</v>
      </c>
      <c r="F35">
        <v>19.7813541447</v>
      </c>
      <c r="H35">
        <v>253.79277654605201</v>
      </c>
      <c r="I35">
        <v>245.34592388308999</v>
      </c>
    </row>
    <row r="36" spans="1:9" x14ac:dyDescent="0.25">
      <c r="A36">
        <v>34</v>
      </c>
      <c r="B36">
        <v>17</v>
      </c>
      <c r="C36">
        <v>259.48782349999999</v>
      </c>
      <c r="D36">
        <v>259.5147705</v>
      </c>
      <c r="E36">
        <v>21.018513703499998</v>
      </c>
      <c r="F36">
        <v>21.020696410499902</v>
      </c>
      <c r="H36">
        <v>261.86814244419298</v>
      </c>
      <c r="I36">
        <v>253.054728957132</v>
      </c>
    </row>
    <row r="37" spans="1:9" x14ac:dyDescent="0.25">
      <c r="A37">
        <v>35</v>
      </c>
      <c r="B37">
        <v>17.5</v>
      </c>
      <c r="C37">
        <v>267.01135249999999</v>
      </c>
      <c r="D37">
        <v>259.26083369999998</v>
      </c>
      <c r="E37">
        <v>21.6279195525</v>
      </c>
      <c r="F37">
        <v>21.000127529699999</v>
      </c>
      <c r="H37">
        <v>269.94458036147199</v>
      </c>
      <c r="I37">
        <v>260.77031784399702</v>
      </c>
    </row>
    <row r="38" spans="1:9" x14ac:dyDescent="0.25">
      <c r="A38">
        <v>36</v>
      </c>
      <c r="B38">
        <v>18</v>
      </c>
      <c r="C38">
        <v>276.95764159999999</v>
      </c>
      <c r="D38">
        <v>266.31881709999999</v>
      </c>
      <c r="E38">
        <v>22.4335689696</v>
      </c>
      <c r="F38">
        <v>21.571824185099999</v>
      </c>
      <c r="H38">
        <v>278.01705781348699</v>
      </c>
      <c r="I38">
        <v>268.48775758627102</v>
      </c>
    </row>
    <row r="39" spans="1:9" x14ac:dyDescent="0.25">
      <c r="A39">
        <v>37</v>
      </c>
      <c r="B39">
        <v>18.5</v>
      </c>
      <c r="C39">
        <v>289.80657960000002</v>
      </c>
      <c r="D39">
        <v>273.8869019</v>
      </c>
      <c r="E39">
        <v>23.474332947600001</v>
      </c>
      <c r="F39">
        <v>22.184839053899999</v>
      </c>
      <c r="H39">
        <v>286.080976291772</v>
      </c>
      <c r="I39">
        <v>276.20234083195101</v>
      </c>
    </row>
    <row r="40" spans="1:9" x14ac:dyDescent="0.25">
      <c r="A40">
        <v>38</v>
      </c>
      <c r="B40">
        <v>19</v>
      </c>
      <c r="C40">
        <v>295.26773070000002</v>
      </c>
      <c r="D40">
        <v>282.33563229999999</v>
      </c>
      <c r="E40">
        <v>23.916686186700002</v>
      </c>
      <c r="F40">
        <v>22.869186216299902</v>
      </c>
      <c r="H40">
        <v>294.13222348398898</v>
      </c>
      <c r="I40">
        <v>283.90964279210402</v>
      </c>
    </row>
    <row r="41" spans="1:9" x14ac:dyDescent="0.25">
      <c r="A41">
        <v>39</v>
      </c>
      <c r="B41">
        <v>19.5</v>
      </c>
      <c r="C41">
        <v>304.5461426</v>
      </c>
      <c r="D41">
        <v>289.98525999999998</v>
      </c>
      <c r="E41">
        <v>24.668237550600001</v>
      </c>
      <c r="F41">
        <v>23.488806059999899</v>
      </c>
      <c r="H41">
        <v>302.16721592270699</v>
      </c>
      <c r="I41">
        <v>291.60557085627698</v>
      </c>
    </row>
    <row r="42" spans="1:9" x14ac:dyDescent="0.25">
      <c r="A42">
        <v>40</v>
      </c>
      <c r="B42">
        <v>20</v>
      </c>
      <c r="C42">
        <v>299.57879639999999</v>
      </c>
      <c r="D42">
        <v>302.33428959999998</v>
      </c>
      <c r="E42">
        <v>24.265882508400001</v>
      </c>
      <c r="F42">
        <v>24.489077457599901</v>
      </c>
      <c r="H42">
        <v>310.18293246104099</v>
      </c>
      <c r="I42">
        <v>299.286407123061</v>
      </c>
    </row>
    <row r="43" spans="1:9" x14ac:dyDescent="0.25">
      <c r="A43">
        <v>41</v>
      </c>
      <c r="B43">
        <v>20.5</v>
      </c>
      <c r="C43">
        <v>309.78845209999997</v>
      </c>
      <c r="D43">
        <v>287.3527527</v>
      </c>
      <c r="E43">
        <v>25.092864620099999</v>
      </c>
      <c r="F43">
        <v>23.275572968700001</v>
      </c>
      <c r="H43">
        <v>318.17693897337</v>
      </c>
      <c r="I43">
        <v>306.94884410321202</v>
      </c>
    </row>
    <row r="44" spans="1:9" x14ac:dyDescent="0.25">
      <c r="A44">
        <v>42</v>
      </c>
      <c r="B44">
        <v>21</v>
      </c>
      <c r="C44">
        <v>330.9200745</v>
      </c>
      <c r="D44">
        <v>309.56079099999999</v>
      </c>
      <c r="E44">
        <v>26.804526034499901</v>
      </c>
      <c r="F44">
        <v>25.074424070999999</v>
      </c>
      <c r="H44">
        <v>326.14740467939299</v>
      </c>
      <c r="I44">
        <v>314.590013852742</v>
      </c>
    </row>
    <row r="45" spans="1:9" x14ac:dyDescent="0.25">
      <c r="A45">
        <v>43</v>
      </c>
      <c r="B45">
        <v>21.5</v>
      </c>
      <c r="C45">
        <v>325.72122189999999</v>
      </c>
      <c r="D45">
        <v>314.23571779999997</v>
      </c>
      <c r="E45">
        <v>26.3834189739</v>
      </c>
      <c r="F45">
        <v>25.4530931418</v>
      </c>
      <c r="H45">
        <v>334.09311048976298</v>
      </c>
      <c r="I45">
        <v>322.20751079337998</v>
      </c>
    </row>
    <row r="46" spans="1:9" x14ac:dyDescent="0.25">
      <c r="A46">
        <v>44</v>
      </c>
      <c r="B46">
        <v>22</v>
      </c>
      <c r="C46">
        <v>339.15139770000002</v>
      </c>
      <c r="D46">
        <v>330.31835940000002</v>
      </c>
      <c r="E46">
        <v>27.471263213699999</v>
      </c>
      <c r="F46">
        <v>26.7557871114</v>
      </c>
      <c r="H46">
        <v>342.01344977154002</v>
      </c>
      <c r="I46">
        <v>329.79940847781597</v>
      </c>
    </row>
    <row r="47" spans="1:9" x14ac:dyDescent="0.25">
      <c r="A47">
        <v>45</v>
      </c>
      <c r="B47">
        <v>22.5</v>
      </c>
      <c r="C47">
        <v>345.52340700000002</v>
      </c>
      <c r="D47">
        <v>335.3387146</v>
      </c>
      <c r="E47">
        <v>27.987395967000001</v>
      </c>
      <c r="F47">
        <v>27.162435882600001</v>
      </c>
      <c r="H47">
        <v>349.908421931715</v>
      </c>
      <c r="I47">
        <v>337.36427055711903</v>
      </c>
    </row>
    <row r="48" spans="1:9" x14ac:dyDescent="0.25">
      <c r="A48">
        <v>46</v>
      </c>
      <c r="B48">
        <v>23</v>
      </c>
      <c r="C48">
        <v>352.73382570000001</v>
      </c>
      <c r="D48">
        <v>346.58203129999998</v>
      </c>
      <c r="E48">
        <v>28.571439881700002</v>
      </c>
      <c r="F48">
        <v>28.0731445352999</v>
      </c>
      <c r="H48">
        <v>357.77861921703902</v>
      </c>
      <c r="I48">
        <v>344.90115620775498</v>
      </c>
    </row>
    <row r="49" spans="1:9" x14ac:dyDescent="0.25">
      <c r="A49">
        <v>47</v>
      </c>
      <c r="B49">
        <v>23.5</v>
      </c>
      <c r="C49">
        <v>365.57537839999998</v>
      </c>
      <c r="D49">
        <v>352.41305540000002</v>
      </c>
      <c r="E49">
        <v>29.611605650399898</v>
      </c>
      <c r="F49">
        <v>28.545457487399901</v>
      </c>
      <c r="H49">
        <v>365.62520712840802</v>
      </c>
      <c r="I49">
        <v>352.40962027559698</v>
      </c>
    </row>
    <row r="50" spans="1:9" x14ac:dyDescent="0.25">
      <c r="A50">
        <v>48</v>
      </c>
      <c r="B50">
        <v>24</v>
      </c>
      <c r="C50">
        <v>370.57156370000001</v>
      </c>
      <c r="D50">
        <v>360.40017699999999</v>
      </c>
      <c r="E50">
        <v>30.0162966597</v>
      </c>
      <c r="F50">
        <v>29.192414336999999</v>
      </c>
      <c r="H50">
        <v>373.44989884805102</v>
      </c>
      <c r="I50">
        <v>359.889708394335</v>
      </c>
    </row>
    <row r="51" spans="1:9" x14ac:dyDescent="0.25">
      <c r="A51">
        <v>49</v>
      </c>
      <c r="B51">
        <v>24.5</v>
      </c>
      <c r="C51">
        <v>383.47341920000002</v>
      </c>
      <c r="D51">
        <v>371.3873901</v>
      </c>
      <c r="E51">
        <v>31.061346955200001</v>
      </c>
      <c r="F51">
        <v>30.0823785981</v>
      </c>
      <c r="H51">
        <v>381.254924077753</v>
      </c>
      <c r="I51">
        <v>367.34194733569598</v>
      </c>
    </row>
    <row r="52" spans="1:9" x14ac:dyDescent="0.25">
      <c r="A52">
        <v>50</v>
      </c>
      <c r="B52">
        <v>25</v>
      </c>
      <c r="C52">
        <v>387.5429077</v>
      </c>
      <c r="D52">
        <v>367.8135681</v>
      </c>
      <c r="E52">
        <v>31.3909755237</v>
      </c>
      <c r="F52">
        <v>29.792899016099899</v>
      </c>
      <c r="H52">
        <v>389.042992686373</v>
      </c>
      <c r="I52">
        <v>374.76733084887798</v>
      </c>
    </row>
    <row r="53" spans="1:9" x14ac:dyDescent="0.25">
      <c r="A53">
        <v>51</v>
      </c>
      <c r="B53">
        <v>25.5</v>
      </c>
      <c r="C53">
        <v>399.15487669999999</v>
      </c>
      <c r="D53">
        <v>379.38708500000001</v>
      </c>
      <c r="E53">
        <v>32.331545012699998</v>
      </c>
      <c r="F53">
        <v>30.730353885</v>
      </c>
      <c r="H53">
        <v>396.81725356488403</v>
      </c>
      <c r="I53">
        <v>382.16730124659699</v>
      </c>
    </row>
    <row r="54" spans="1:9" x14ac:dyDescent="0.25">
      <c r="A54">
        <v>52</v>
      </c>
      <c r="B54">
        <v>26</v>
      </c>
      <c r="C54">
        <v>399.98910519999998</v>
      </c>
      <c r="D54">
        <v>390.71270750000002</v>
      </c>
      <c r="E54">
        <v>32.399117521199997</v>
      </c>
      <c r="F54">
        <v>31.647729307500001</v>
      </c>
      <c r="H54">
        <v>404.58124908719901</v>
      </c>
      <c r="I54">
        <v>389.54372699517302</v>
      </c>
    </row>
    <row r="55" spans="1:9" x14ac:dyDescent="0.25">
      <c r="A55">
        <v>53</v>
      </c>
      <c r="B55">
        <v>26.5</v>
      </c>
      <c r="C55">
        <v>412.50415040000001</v>
      </c>
      <c r="D55">
        <v>394.76998900000001</v>
      </c>
      <c r="E55">
        <v>33.4128361824</v>
      </c>
      <c r="F55">
        <v>31.976369108999901</v>
      </c>
      <c r="H55">
        <v>412.33886557500801</v>
      </c>
      <c r="I55">
        <v>396.89887656603099</v>
      </c>
    </row>
    <row r="56" spans="1:9" x14ac:dyDescent="0.25">
      <c r="A56">
        <v>54</v>
      </c>
      <c r="B56">
        <v>27</v>
      </c>
      <c r="C56">
        <v>422.04916379999997</v>
      </c>
      <c r="D56">
        <v>389.1463928</v>
      </c>
      <c r="E56">
        <v>34.1859822678</v>
      </c>
      <c r="F56">
        <v>31.5208578168</v>
      </c>
      <c r="H56">
        <v>420.09428016487902</v>
      </c>
      <c r="I56">
        <v>404.23538880605099</v>
      </c>
    </row>
    <row r="57" spans="1:9" x14ac:dyDescent="0.25">
      <c r="A57">
        <v>55</v>
      </c>
      <c r="B57">
        <v>27.5</v>
      </c>
      <c r="C57">
        <v>436.59732059999999</v>
      </c>
      <c r="D57">
        <v>416.5401306</v>
      </c>
      <c r="E57">
        <v>35.364382968599998</v>
      </c>
      <c r="F57">
        <v>33.739750578600002</v>
      </c>
      <c r="H57">
        <v>427.85190447587797</v>
      </c>
      <c r="I57">
        <v>411.55624008415799</v>
      </c>
    </row>
    <row r="58" spans="1:9" x14ac:dyDescent="0.25">
      <c r="A58">
        <v>56</v>
      </c>
      <c r="B58">
        <v>28</v>
      </c>
      <c r="C58">
        <v>436.06063840000002</v>
      </c>
      <c r="D58">
        <v>415.57556149999999</v>
      </c>
      <c r="E58">
        <v>35.320911710399997</v>
      </c>
      <c r="F58">
        <v>33.661620481500002</v>
      </c>
      <c r="H58">
        <v>435.61632547591898</v>
      </c>
      <c r="I58">
        <v>418.864708471553</v>
      </c>
    </row>
    <row r="59" spans="1:9" x14ac:dyDescent="0.25">
      <c r="A59">
        <v>57</v>
      </c>
      <c r="B59">
        <v>28.5</v>
      </c>
      <c r="C59">
        <v>439.61276249999997</v>
      </c>
      <c r="D59">
        <v>425.1818237</v>
      </c>
      <c r="E59">
        <v>35.608633762499998</v>
      </c>
      <c r="F59">
        <v>34.439727719700002</v>
      </c>
      <c r="H59">
        <v>443.39224394513502</v>
      </c>
      <c r="I59">
        <v>426.16433521301798</v>
      </c>
    </row>
    <row r="60" spans="1:9" x14ac:dyDescent="0.25">
      <c r="A60">
        <v>58</v>
      </c>
      <c r="B60">
        <v>29</v>
      </c>
      <c r="C60">
        <v>448.36145019999998</v>
      </c>
      <c r="D60">
        <v>442.4921875</v>
      </c>
      <c r="E60">
        <v>36.317277466199997</v>
      </c>
      <c r="F60">
        <v>35.8418671875</v>
      </c>
      <c r="H60">
        <v>451.18441093447501</v>
      </c>
      <c r="I60">
        <v>433.45888374665702</v>
      </c>
    </row>
    <row r="61" spans="1:9" x14ac:dyDescent="0.25">
      <c r="A61">
        <v>59</v>
      </c>
      <c r="B61">
        <v>29.5</v>
      </c>
      <c r="C61">
        <v>456.91314699999998</v>
      </c>
      <c r="D61">
        <v>446.8658752</v>
      </c>
      <c r="E61">
        <v>37.009964906999997</v>
      </c>
      <c r="F61">
        <v>36.196135891200001</v>
      </c>
      <c r="H61">
        <v>458.99756261777998</v>
      </c>
      <c r="I61">
        <v>440.75229652952299</v>
      </c>
    </row>
    <row r="62" spans="1:9" x14ac:dyDescent="0.25">
      <c r="A62">
        <v>60</v>
      </c>
      <c r="B62">
        <v>30</v>
      </c>
      <c r="C62">
        <v>461.77996830000001</v>
      </c>
      <c r="D62">
        <v>455.85684199999997</v>
      </c>
      <c r="E62">
        <v>37.404177432299903</v>
      </c>
      <c r="F62">
        <v>36.924404201999899</v>
      </c>
      <c r="H62">
        <v>466.83635393560701</v>
      </c>
      <c r="I62">
        <v>448.04864992651102</v>
      </c>
    </row>
    <row r="63" spans="1:9" x14ac:dyDescent="0.25">
      <c r="A63">
        <v>61</v>
      </c>
      <c r="B63">
        <v>30.5</v>
      </c>
      <c r="C63">
        <v>476.41821290000001</v>
      </c>
      <c r="D63">
        <v>470.17501829999998</v>
      </c>
      <c r="E63">
        <v>38.589875244899901</v>
      </c>
      <c r="F63">
        <v>38.084176482299902</v>
      </c>
      <c r="H63">
        <v>474.70529142900699</v>
      </c>
      <c r="I63">
        <v>455.35210741992699</v>
      </c>
    </row>
    <row r="64" spans="1:9" x14ac:dyDescent="0.25">
      <c r="A64">
        <v>62</v>
      </c>
      <c r="B64">
        <v>31</v>
      </c>
      <c r="C64">
        <v>485.51620480000003</v>
      </c>
      <c r="D64">
        <v>462.10964969999998</v>
      </c>
      <c r="E64">
        <v>39.326812588800003</v>
      </c>
      <c r="F64">
        <v>37.430881625699897</v>
      </c>
      <c r="H64">
        <v>482.60866566153101</v>
      </c>
      <c r="I64">
        <v>462.66687139714401</v>
      </c>
    </row>
    <row r="65" spans="1:9" x14ac:dyDescent="0.25">
      <c r="A65">
        <v>63</v>
      </c>
      <c r="B65">
        <v>31.5</v>
      </c>
      <c r="C65">
        <v>493.21038820000001</v>
      </c>
      <c r="D65">
        <v>467.52386469999999</v>
      </c>
      <c r="E65">
        <v>39.950041444199996</v>
      </c>
      <c r="F65">
        <v>37.869433040699903</v>
      </c>
      <c r="H65">
        <v>490.55048362769003</v>
      </c>
      <c r="I65">
        <v>469.997133773749</v>
      </c>
    </row>
    <row r="66" spans="1:9" x14ac:dyDescent="0.25">
      <c r="A66">
        <v>64</v>
      </c>
      <c r="B66">
        <v>32.5</v>
      </c>
      <c r="C66">
        <v>504.94860840000001</v>
      </c>
      <c r="D66">
        <v>479.04241939999997</v>
      </c>
      <c r="E66">
        <v>40.900837280399998</v>
      </c>
      <c r="F66">
        <v>38.802435971400001</v>
      </c>
      <c r="H66">
        <v>498.53440154613099</v>
      </c>
      <c r="I66">
        <v>477.347025709587</v>
      </c>
    </row>
    <row r="67" spans="1:9" x14ac:dyDescent="0.25">
      <c r="A67">
        <v>65</v>
      </c>
      <c r="B67">
        <v>33</v>
      </c>
      <c r="C67">
        <v>517.17871090000006</v>
      </c>
      <c r="D67">
        <v>483.18090819999998</v>
      </c>
      <c r="E67">
        <v>41.8914755829</v>
      </c>
      <c r="F67">
        <v>39.137653564200001</v>
      </c>
      <c r="H67">
        <v>506.56365843574201</v>
      </c>
      <c r="I67">
        <v>484.72056667509997</v>
      </c>
    </row>
    <row r="68" spans="1:9" x14ac:dyDescent="0.25">
      <c r="A68">
        <v>66</v>
      </c>
      <c r="B68">
        <v>33.5</v>
      </c>
      <c r="C68">
        <v>518.09405519999996</v>
      </c>
      <c r="D68">
        <v>489.46517940000001</v>
      </c>
      <c r="E68">
        <v>41.965618471199903</v>
      </c>
      <c r="F68">
        <v>39.646679531399997</v>
      </c>
      <c r="H68">
        <v>514.64101087298104</v>
      </c>
      <c r="I68">
        <v>492.12161312538302</v>
      </c>
    </row>
    <row r="69" spans="1:9" x14ac:dyDescent="0.25">
      <c r="A69">
        <v>67</v>
      </c>
      <c r="B69">
        <v>34</v>
      </c>
      <c r="C69">
        <v>536.27593990000003</v>
      </c>
      <c r="D69">
        <v>494.11090089999999</v>
      </c>
      <c r="E69">
        <v>43.438351131899999</v>
      </c>
      <c r="F69">
        <v>40.022982972899896</v>
      </c>
      <c r="H69">
        <v>522.76866932861105</v>
      </c>
      <c r="I69">
        <v>499.553807039351</v>
      </c>
    </row>
    <row r="70" spans="1:9" x14ac:dyDescent="0.25">
      <c r="A70">
        <v>68</v>
      </c>
      <c r="B70">
        <v>34.5</v>
      </c>
      <c r="C70">
        <v>538.74951169999997</v>
      </c>
      <c r="D70">
        <v>519.42468259999998</v>
      </c>
      <c r="E70">
        <v>43.6387104476999</v>
      </c>
      <c r="F70">
        <v>42.073399290600001</v>
      </c>
      <c r="H70">
        <v>530.94823648213696</v>
      </c>
      <c r="I70">
        <v>507.02052458142202</v>
      </c>
    </row>
    <row r="71" spans="1:9" x14ac:dyDescent="0.25">
      <c r="A71">
        <v>69</v>
      </c>
      <c r="B71">
        <v>35</v>
      </c>
      <c r="C71">
        <v>535.33770749999996</v>
      </c>
      <c r="D71">
        <v>521.95935059999999</v>
      </c>
      <c r="E71">
        <v>43.362354307499899</v>
      </c>
      <c r="F71">
        <v>42.278707398599998</v>
      </c>
      <c r="H71">
        <v>539.18064791216898</v>
      </c>
      <c r="I71">
        <v>514.52482514313101</v>
      </c>
    </row>
    <row r="72" spans="1:9" x14ac:dyDescent="0.25">
      <c r="A72">
        <v>70</v>
      </c>
      <c r="B72">
        <v>35.5</v>
      </c>
      <c r="C72">
        <v>545.3048096</v>
      </c>
      <c r="D72">
        <v>524.34613039999999</v>
      </c>
      <c r="E72">
        <v>44.169689577599897</v>
      </c>
      <c r="F72">
        <v>42.4720365624</v>
      </c>
      <c r="H72">
        <v>547.46611556094103</v>
      </c>
      <c r="I72">
        <v>522.06940102207295</v>
      </c>
    </row>
    <row r="73" spans="1:9" x14ac:dyDescent="0.25">
      <c r="A73">
        <v>71</v>
      </c>
      <c r="B73">
        <v>36</v>
      </c>
      <c r="C73">
        <v>559.57653809999999</v>
      </c>
      <c r="D73">
        <v>532.89233400000001</v>
      </c>
      <c r="E73">
        <v>45.325699586100001</v>
      </c>
      <c r="F73">
        <v>43.164279053999998</v>
      </c>
      <c r="H73">
        <v>555.804074371257</v>
      </c>
      <c r="I73">
        <v>529.65652799557995</v>
      </c>
    </row>
    <row r="74" spans="1:9" x14ac:dyDescent="0.25">
      <c r="A74">
        <v>72</v>
      </c>
      <c r="B74">
        <v>36.5</v>
      </c>
      <c r="C74">
        <v>577.35699460000001</v>
      </c>
      <c r="D74">
        <v>555.73913570000002</v>
      </c>
      <c r="E74">
        <v>46.765916562599998</v>
      </c>
      <c r="F74">
        <v>45.014869991699896</v>
      </c>
      <c r="H74">
        <v>564.19313249410004</v>
      </c>
      <c r="I74">
        <v>537.28801704655302</v>
      </c>
    </row>
    <row r="75" spans="1:9" x14ac:dyDescent="0.25">
      <c r="A75">
        <v>73</v>
      </c>
      <c r="B75">
        <v>37</v>
      </c>
      <c r="C75">
        <v>577.28802489999998</v>
      </c>
      <c r="D75">
        <v>551.30712889999995</v>
      </c>
      <c r="E75">
        <v>46.760330016899999</v>
      </c>
      <c r="F75">
        <v>44.6558774408999</v>
      </c>
      <c r="H75">
        <v>572.63102546511698</v>
      </c>
      <c r="I75">
        <v>544.96516749883403</v>
      </c>
    </row>
    <row r="76" spans="1:9" x14ac:dyDescent="0.25">
      <c r="A76">
        <v>74</v>
      </c>
      <c r="B76">
        <v>37.5</v>
      </c>
      <c r="C76">
        <v>587.7830811</v>
      </c>
      <c r="D76">
        <v>541.81872559999999</v>
      </c>
      <c r="E76">
        <v>47.610429569099999</v>
      </c>
      <c r="F76">
        <v>43.887316773599998</v>
      </c>
      <c r="H76">
        <v>581.11457474829399</v>
      </c>
      <c r="I76">
        <v>552.68872181952395</v>
      </c>
    </row>
    <row r="77" spans="1:9" x14ac:dyDescent="0.25">
      <c r="A77">
        <v>75</v>
      </c>
      <c r="B77">
        <v>38</v>
      </c>
      <c r="C77">
        <v>582.34979250000004</v>
      </c>
      <c r="D77">
        <v>557.46533199999999</v>
      </c>
      <c r="E77">
        <v>47.170333192500003</v>
      </c>
      <c r="F77">
        <v>45.154691891999903</v>
      </c>
      <c r="H77">
        <v>589.63965104497902</v>
      </c>
      <c r="I77">
        <v>560.45882234568296</v>
      </c>
    </row>
    <row r="78" spans="1:9" x14ac:dyDescent="0.25">
      <c r="A78">
        <v>76</v>
      </c>
      <c r="B78">
        <v>38.5</v>
      </c>
      <c r="C78">
        <v>598.0056763</v>
      </c>
      <c r="D78">
        <v>569.60955809999996</v>
      </c>
      <c r="E78">
        <v>48.438459780300001</v>
      </c>
      <c r="F78">
        <v>46.138374206099897</v>
      </c>
      <c r="H78">
        <v>598.20114276656295</v>
      </c>
      <c r="I78">
        <v>568.27497019278906</v>
      </c>
    </row>
    <row r="79" spans="1:9" x14ac:dyDescent="0.25">
      <c r="A79">
        <v>77</v>
      </c>
      <c r="B79">
        <v>39</v>
      </c>
      <c r="C79">
        <v>609.38751219999995</v>
      </c>
      <c r="D79">
        <v>571.50622559999999</v>
      </c>
      <c r="E79">
        <v>49.360388488200002</v>
      </c>
      <c r="F79">
        <v>46.2920042736</v>
      </c>
      <c r="H79">
        <v>606.79293006904902</v>
      </c>
      <c r="I79">
        <v>576.13598660236198</v>
      </c>
    </row>
    <row r="80" spans="1:9" x14ac:dyDescent="0.25">
      <c r="A80">
        <v>78</v>
      </c>
      <c r="B80">
        <v>39.5</v>
      </c>
      <c r="C80">
        <v>613.26336670000001</v>
      </c>
      <c r="D80">
        <v>585.39880370000003</v>
      </c>
      <c r="E80">
        <v>49.674332702699999</v>
      </c>
      <c r="F80">
        <v>47.4173030997</v>
      </c>
      <c r="H80">
        <v>615.407864847719</v>
      </c>
      <c r="I80">
        <v>584.03997698617297</v>
      </c>
    </row>
    <row r="81" spans="1:9" x14ac:dyDescent="0.25">
      <c r="A81">
        <v>79</v>
      </c>
      <c r="B81">
        <v>40</v>
      </c>
      <c r="C81">
        <v>617.89575200000002</v>
      </c>
      <c r="D81">
        <v>587.0701904</v>
      </c>
      <c r="E81">
        <v>50.049555912000002</v>
      </c>
      <c r="F81">
        <v>47.552685422400003</v>
      </c>
      <c r="H81">
        <v>624.03775709018601</v>
      </c>
      <c r="I81">
        <v>591.98429792444597</v>
      </c>
    </row>
    <row r="82" spans="1:9" x14ac:dyDescent="0.25">
      <c r="A82">
        <v>80</v>
      </c>
      <c r="B82">
        <v>40.5</v>
      </c>
      <c r="C82">
        <v>625.78924559999996</v>
      </c>
      <c r="D82">
        <v>599.38348389999999</v>
      </c>
      <c r="E82">
        <v>50.6889288936</v>
      </c>
      <c r="F82">
        <v>48.550062195899997</v>
      </c>
      <c r="H82">
        <v>632.67336798605197</v>
      </c>
      <c r="I82">
        <v>599.96552737542595</v>
      </c>
    </row>
    <row r="83" spans="1:9" x14ac:dyDescent="0.25">
      <c r="A83">
        <v>81</v>
      </c>
      <c r="B83">
        <v>41</v>
      </c>
      <c r="C83">
        <v>623.88122559999999</v>
      </c>
      <c r="D83">
        <v>613.51440430000002</v>
      </c>
      <c r="E83">
        <v>50.534379273600003</v>
      </c>
      <c r="F83">
        <v>49.694666748300001</v>
      </c>
      <c r="H83">
        <v>641.30441019143404</v>
      </c>
      <c r="I83">
        <v>607.979438353771</v>
      </c>
    </row>
    <row r="84" spans="1:9" x14ac:dyDescent="0.25">
      <c r="A84">
        <v>82</v>
      </c>
      <c r="B84">
        <v>41.5</v>
      </c>
      <c r="C84">
        <v>647.02459720000002</v>
      </c>
      <c r="D84">
        <v>613.02850339999998</v>
      </c>
      <c r="E84">
        <v>52.4089923732</v>
      </c>
      <c r="F84">
        <v>49.655308775399902</v>
      </c>
      <c r="H84">
        <v>649.91955564656701</v>
      </c>
      <c r="I84">
        <v>616.02097633514097</v>
      </c>
    </row>
    <row r="85" spans="1:9" x14ac:dyDescent="0.25">
      <c r="A85">
        <v>83</v>
      </c>
      <c r="B85">
        <v>42</v>
      </c>
      <c r="C85">
        <v>659.22375490000002</v>
      </c>
      <c r="D85">
        <v>609.47497559999999</v>
      </c>
      <c r="E85">
        <v>53.397124146899998</v>
      </c>
      <c r="F85">
        <v>49.367473023599999</v>
      </c>
      <c r="H85">
        <v>658.50645134478896</v>
      </c>
      <c r="I85">
        <v>624.08424064437895</v>
      </c>
    </row>
    <row r="86" spans="1:9" x14ac:dyDescent="0.25">
      <c r="A86">
        <v>84</v>
      </c>
      <c r="B86">
        <v>42.5</v>
      </c>
      <c r="C86">
        <v>665.73358150000001</v>
      </c>
      <c r="D86">
        <v>626.91772460000004</v>
      </c>
      <c r="E86">
        <v>53.924420101499997</v>
      </c>
      <c r="F86">
        <v>50.780335692599998</v>
      </c>
      <c r="H86">
        <v>667.05174345104695</v>
      </c>
      <c r="I86">
        <v>632.16247008471498</v>
      </c>
    </row>
    <row r="87" spans="1:9" x14ac:dyDescent="0.25">
      <c r="A87">
        <v>85</v>
      </c>
      <c r="B87">
        <v>43</v>
      </c>
      <c r="C87">
        <v>675.96234130000005</v>
      </c>
      <c r="D87">
        <v>625.95733640000003</v>
      </c>
      <c r="E87">
        <v>54.752949645299999</v>
      </c>
      <c r="F87">
        <v>50.702544248400002</v>
      </c>
      <c r="H87">
        <v>675.54111016832201</v>
      </c>
      <c r="I87">
        <v>640.24803306539604</v>
      </c>
    </row>
    <row r="88" spans="1:9" x14ac:dyDescent="0.25">
      <c r="A88">
        <v>86</v>
      </c>
      <c r="B88">
        <v>43.5</v>
      </c>
      <c r="C88">
        <v>687.13171390000002</v>
      </c>
      <c r="D88">
        <v>652.84649660000002</v>
      </c>
      <c r="E88">
        <v>55.657668825899997</v>
      </c>
      <c r="F88">
        <v>52.880566224600003</v>
      </c>
      <c r="H88">
        <v>683.95930375007799</v>
      </c>
      <c r="I88">
        <v>648.33242248514898</v>
      </c>
    </row>
    <row r="89" spans="1:9" x14ac:dyDescent="0.25">
      <c r="A89">
        <v>87</v>
      </c>
      <c r="B89">
        <v>44</v>
      </c>
      <c r="C89">
        <v>680.63635250000004</v>
      </c>
      <c r="D89">
        <v>655.64465329999996</v>
      </c>
      <c r="E89">
        <v>55.131544552499903</v>
      </c>
      <c r="F89">
        <v>53.107216917299901</v>
      </c>
      <c r="H89">
        <v>692.29020205702705</v>
      </c>
      <c r="I89">
        <v>656.406255628851</v>
      </c>
    </row>
    <row r="90" spans="1:9" x14ac:dyDescent="0.25">
      <c r="A90">
        <v>88</v>
      </c>
      <c r="B90">
        <v>44.5</v>
      </c>
      <c r="C90">
        <v>687.3728638</v>
      </c>
      <c r="D90">
        <v>661.18798830000003</v>
      </c>
      <c r="E90">
        <v>55.677201967800002</v>
      </c>
      <c r="F90">
        <v>53.556227052300002</v>
      </c>
      <c r="H90">
        <v>700.51687005649796</v>
      </c>
      <c r="I90">
        <v>664.45927933485405</v>
      </c>
    </row>
    <row r="91" spans="1:9" x14ac:dyDescent="0.25">
      <c r="A91">
        <v>89</v>
      </c>
      <c r="B91">
        <v>45</v>
      </c>
      <c r="C91">
        <v>701.30584720000002</v>
      </c>
      <c r="D91">
        <v>682.85717769999997</v>
      </c>
      <c r="E91">
        <v>56.805773623199997</v>
      </c>
      <c r="F91">
        <v>55.311431393699998</v>
      </c>
      <c r="H91">
        <v>708.62163166257699</v>
      </c>
      <c r="I91">
        <v>672.48038069034897</v>
      </c>
    </row>
    <row r="92" spans="1:9" x14ac:dyDescent="0.25">
      <c r="A92">
        <v>90</v>
      </c>
      <c r="B92">
        <v>45.5</v>
      </c>
      <c r="C92">
        <v>710.16064449999999</v>
      </c>
      <c r="D92">
        <v>683.54528809999999</v>
      </c>
      <c r="E92">
        <v>57.523012204499999</v>
      </c>
      <c r="F92">
        <v>55.367168336100001</v>
      </c>
      <c r="H92">
        <v>716.58615231530496</v>
      </c>
      <c r="I92">
        <v>680.45760351218405</v>
      </c>
    </row>
    <row r="93" spans="1:9" x14ac:dyDescent="0.25">
      <c r="A93">
        <v>91</v>
      </c>
      <c r="B93">
        <v>46</v>
      </c>
      <c r="C93">
        <v>720.66320800000005</v>
      </c>
      <c r="D93">
        <v>683.11657709999997</v>
      </c>
      <c r="E93">
        <v>58.373719848</v>
      </c>
      <c r="F93">
        <v>55.332442745099897</v>
      </c>
      <c r="H93">
        <v>724.39153269722203</v>
      </c>
      <c r="I93">
        <v>688.378170870541</v>
      </c>
    </row>
    <row r="94" spans="1:9" x14ac:dyDescent="0.25">
      <c r="A94">
        <v>92</v>
      </c>
      <c r="B94">
        <v>46.5</v>
      </c>
      <c r="C94">
        <v>731.22985840000001</v>
      </c>
      <c r="D94">
        <v>683.47662349999996</v>
      </c>
      <c r="E94">
        <v>59.229618530400003</v>
      </c>
      <c r="F94">
        <v>55.361606503499999</v>
      </c>
      <c r="H94">
        <v>732.01841398538704</v>
      </c>
      <c r="I94">
        <v>696.22851391286895</v>
      </c>
    </row>
    <row r="95" spans="1:9" x14ac:dyDescent="0.25">
      <c r="A95">
        <v>93</v>
      </c>
      <c r="B95">
        <v>47</v>
      </c>
      <c r="C95">
        <v>736.40801999999996</v>
      </c>
      <c r="D95">
        <v>707.15948490000005</v>
      </c>
      <c r="E95">
        <v>59.6490496199999</v>
      </c>
      <c r="F95">
        <v>57.279918276899998</v>
      </c>
      <c r="H95">
        <v>739.44709503720696</v>
      </c>
      <c r="I95">
        <v>703.99430724546403</v>
      </c>
    </row>
    <row r="96" spans="1:9" x14ac:dyDescent="0.25">
      <c r="A96">
        <v>94</v>
      </c>
      <c r="B96">
        <v>47.5</v>
      </c>
      <c r="C96">
        <v>761.83093259999998</v>
      </c>
      <c r="D96">
        <v>713.86248780000005</v>
      </c>
      <c r="E96">
        <v>61.708305540600001</v>
      </c>
      <c r="F96">
        <v>57.822861511799999</v>
      </c>
      <c r="H96">
        <v>746.65766190834097</v>
      </c>
      <c r="I96">
        <v>711.66051113015703</v>
      </c>
    </row>
    <row r="97" spans="1:9" x14ac:dyDescent="0.25">
      <c r="A97">
        <v>95</v>
      </c>
      <c r="B97">
        <v>48</v>
      </c>
      <c r="C97">
        <v>753.88977050000005</v>
      </c>
      <c r="D97">
        <v>709.81677249999996</v>
      </c>
      <c r="E97">
        <v>61.065071410500003</v>
      </c>
      <c r="F97">
        <v>57.495158572500003</v>
      </c>
      <c r="H97">
        <v>753.63013010079806</v>
      </c>
      <c r="I97">
        <v>719.21142075347996</v>
      </c>
    </row>
    <row r="98" spans="1:9" x14ac:dyDescent="0.25">
      <c r="A98">
        <v>96</v>
      </c>
      <c r="B98">
        <v>48.5</v>
      </c>
      <c r="C98">
        <v>750.49530030000005</v>
      </c>
      <c r="D98">
        <v>722.7697144</v>
      </c>
      <c r="E98">
        <v>60.790119324300001</v>
      </c>
      <c r="F98">
        <v>58.544346866399998</v>
      </c>
      <c r="H98">
        <v>760.34459993961605</v>
      </c>
      <c r="I98">
        <v>726.630722825681</v>
      </c>
    </row>
    <row r="99" spans="1:9" x14ac:dyDescent="0.25">
      <c r="A99">
        <v>97</v>
      </c>
      <c r="B99">
        <v>49</v>
      </c>
      <c r="C99">
        <v>746.84326169999997</v>
      </c>
      <c r="D99">
        <v>741.78436280000005</v>
      </c>
      <c r="E99">
        <v>60.494304197699996</v>
      </c>
      <c r="F99">
        <v>60.084533386799997</v>
      </c>
      <c r="H99">
        <v>766.78142547628397</v>
      </c>
      <c r="I99">
        <v>733.90155976706103</v>
      </c>
    </row>
    <row r="100" spans="1:9" x14ac:dyDescent="0.25">
      <c r="A100">
        <v>98</v>
      </c>
      <c r="B100">
        <v>49.5</v>
      </c>
      <c r="C100">
        <v>782.06311040000003</v>
      </c>
      <c r="D100">
        <v>726.35522460000004</v>
      </c>
      <c r="E100">
        <v>63.347111942399998</v>
      </c>
      <c r="F100">
        <v>58.834773192599997</v>
      </c>
      <c r="H100">
        <v>772.92139731715497</v>
      </c>
      <c r="I100">
        <v>741.00660173898495</v>
      </c>
    </row>
    <row r="101" spans="1:9" x14ac:dyDescent="0.25">
      <c r="A101">
        <v>99</v>
      </c>
      <c r="B101">
        <v>50</v>
      </c>
      <c r="C101">
        <v>793.60833739999998</v>
      </c>
      <c r="D101">
        <v>747.97027590000005</v>
      </c>
      <c r="E101">
        <v>64.282275329399994</v>
      </c>
      <c r="F101">
        <v>60.585592347899997</v>
      </c>
      <c r="H101">
        <v>778.74593977515997</v>
      </c>
      <c r="I101">
        <v>747.92812677706002</v>
      </c>
    </row>
    <row r="102" spans="1:9" x14ac:dyDescent="0.25">
      <c r="A102">
        <v>100</v>
      </c>
      <c r="B102">
        <v>50.5</v>
      </c>
      <c r="C102">
        <v>802.54827880000005</v>
      </c>
      <c r="D102">
        <v>756.99066159999995</v>
      </c>
      <c r="E102">
        <v>65.006410582800001</v>
      </c>
      <c r="F102">
        <v>61.3162435895999</v>
      </c>
      <c r="H102">
        <v>784.23732274293195</v>
      </c>
      <c r="I102">
        <v>754.64810928371799</v>
      </c>
    </row>
    <row r="103" spans="1:9" x14ac:dyDescent="0.25">
      <c r="A103">
        <v>101</v>
      </c>
      <c r="B103">
        <v>51</v>
      </c>
      <c r="C103">
        <v>800.83502199999998</v>
      </c>
      <c r="D103">
        <v>760.48095699999999</v>
      </c>
      <c r="E103">
        <v>64.867636782000005</v>
      </c>
      <c r="F103">
        <v>61.598957516999903</v>
      </c>
      <c r="H103">
        <v>789.37888868576294</v>
      </c>
      <c r="I103">
        <v>761.14831713777096</v>
      </c>
    </row>
    <row r="104" spans="1:9" x14ac:dyDescent="0.25">
      <c r="A104">
        <v>102</v>
      </c>
      <c r="B104">
        <v>51.5</v>
      </c>
      <c r="C104">
        <v>793.69476320000001</v>
      </c>
      <c r="D104">
        <v>762.50024410000003</v>
      </c>
      <c r="E104">
        <v>64.2892758192</v>
      </c>
      <c r="F104">
        <v>61.7625197720999</v>
      </c>
      <c r="H104">
        <v>794.15529515251501</v>
      </c>
      <c r="I104">
        <v>767.41041767833497</v>
      </c>
    </row>
    <row r="105" spans="1:9" x14ac:dyDescent="0.25">
      <c r="A105">
        <v>103</v>
      </c>
      <c r="B105">
        <v>52</v>
      </c>
      <c r="C105">
        <v>792.28375240000003</v>
      </c>
      <c r="D105">
        <v>783.00122069999998</v>
      </c>
      <c r="E105">
        <v>64.174983944399997</v>
      </c>
      <c r="F105">
        <v>63.423098876700003</v>
      </c>
      <c r="H105">
        <v>798.55277320268397</v>
      </c>
      <c r="I105">
        <v>773.41609282036598</v>
      </c>
    </row>
    <row r="106" spans="1:9" x14ac:dyDescent="0.25">
      <c r="A106">
        <v>104</v>
      </c>
      <c r="B106">
        <v>52.5</v>
      </c>
      <c r="C106">
        <v>815.66381839999997</v>
      </c>
      <c r="D106">
        <v>776.13720699999999</v>
      </c>
      <c r="E106">
        <v>66.068769290399999</v>
      </c>
      <c r="F106">
        <v>62.867113766999999</v>
      </c>
      <c r="H106">
        <v>802.55940214801899</v>
      </c>
      <c r="I106">
        <v>779.147163559413</v>
      </c>
    </row>
    <row r="107" spans="1:9" x14ac:dyDescent="0.25">
      <c r="A107">
        <v>105</v>
      </c>
      <c r="B107">
        <v>53</v>
      </c>
      <c r="C107">
        <v>815.66381839999997</v>
      </c>
      <c r="D107">
        <v>807.91333010000005</v>
      </c>
      <c r="E107">
        <v>66.068769290399999</v>
      </c>
      <c r="F107">
        <v>65.440979738099998</v>
      </c>
      <c r="H107">
        <v>806.16540100690804</v>
      </c>
      <c r="I107">
        <v>784.58572412292801</v>
      </c>
    </row>
    <row r="108" spans="1:9" x14ac:dyDescent="0.25">
      <c r="A108">
        <v>106</v>
      </c>
      <c r="B108">
        <v>53.5</v>
      </c>
      <c r="C108">
        <v>815.66381839999997</v>
      </c>
      <c r="D108">
        <v>787.61779790000003</v>
      </c>
      <c r="E108">
        <v>66.068769290399999</v>
      </c>
      <c r="F108">
        <v>63.797041629900001</v>
      </c>
      <c r="H108">
        <v>809.36343706956995</v>
      </c>
      <c r="I108">
        <v>789.71428602541403</v>
      </c>
    </row>
    <row r="109" spans="1:9" x14ac:dyDescent="0.25">
      <c r="A109">
        <v>107</v>
      </c>
      <c r="B109">
        <v>54</v>
      </c>
      <c r="C109">
        <v>815.66381839999997</v>
      </c>
      <c r="D109">
        <v>805.77722170000004</v>
      </c>
      <c r="E109">
        <v>66.068769290399999</v>
      </c>
      <c r="F109">
        <v>65.267954957699999</v>
      </c>
      <c r="H109">
        <v>812.14895197250496</v>
      </c>
      <c r="I109">
        <v>794.51593228502304</v>
      </c>
    </row>
    <row r="110" spans="1:9" x14ac:dyDescent="0.25">
      <c r="A110">
        <v>108</v>
      </c>
      <c r="B110">
        <v>54.5</v>
      </c>
      <c r="C110">
        <v>815.66381839999997</v>
      </c>
      <c r="D110">
        <v>789.65850829999999</v>
      </c>
      <c r="E110">
        <v>66.068769290399999</v>
      </c>
      <c r="F110">
        <v>63.962339172299998</v>
      </c>
      <c r="H110">
        <v>814.520505680562</v>
      </c>
      <c r="I110">
        <v>798.97448205888702</v>
      </c>
    </row>
    <row r="111" spans="1:9" x14ac:dyDescent="0.25">
      <c r="A111">
        <v>109</v>
      </c>
      <c r="B111">
        <v>55</v>
      </c>
      <c r="C111">
        <v>815.66381839999997</v>
      </c>
      <c r="D111">
        <v>816.23736570000005</v>
      </c>
      <c r="E111">
        <v>66.068769290399999</v>
      </c>
      <c r="F111">
        <v>66.115226621700003</v>
      </c>
      <c r="H111">
        <v>816.48013877443702</v>
      </c>
      <c r="I111">
        <v>803.07466595457799</v>
      </c>
    </row>
    <row r="112" spans="1:9" x14ac:dyDescent="0.25">
      <c r="A112">
        <v>110</v>
      </c>
      <c r="B112">
        <v>55.5</v>
      </c>
      <c r="C112">
        <v>815.66381839999997</v>
      </c>
      <c r="D112">
        <v>816.23736570000005</v>
      </c>
      <c r="E112">
        <v>66.068769290399999</v>
      </c>
      <c r="F112">
        <v>66.115226621700003</v>
      </c>
      <c r="H112">
        <v>818.03375344226299</v>
      </c>
      <c r="I112">
        <v>806.80231227514298</v>
      </c>
    </row>
    <row r="113" spans="1:9" x14ac:dyDescent="0.25">
      <c r="A113">
        <v>111</v>
      </c>
      <c r="B113">
        <v>56</v>
      </c>
      <c r="C113">
        <v>815.66381839999997</v>
      </c>
      <c r="D113">
        <v>816.23736570000005</v>
      </c>
      <c r="E113">
        <v>66.068769290399999</v>
      </c>
      <c r="F113">
        <v>66.115226621700003</v>
      </c>
      <c r="H113">
        <v>819.19151357334704</v>
      </c>
      <c r="I113">
        <v>810.14454445518197</v>
      </c>
    </row>
    <row r="114" spans="1:9" x14ac:dyDescent="0.25">
      <c r="A114">
        <v>112</v>
      </c>
      <c r="B114">
        <v>56.5</v>
      </c>
      <c r="C114">
        <v>815.66381839999997</v>
      </c>
      <c r="D114">
        <v>816.23736570000005</v>
      </c>
      <c r="E114">
        <v>66.068769290399999</v>
      </c>
      <c r="F114">
        <v>66.115226621700003</v>
      </c>
      <c r="H114">
        <v>819.96826435233697</v>
      </c>
      <c r="I114">
        <v>813.08998994516298</v>
      </c>
    </row>
    <row r="115" spans="1:9" x14ac:dyDescent="0.25">
      <c r="A115">
        <v>113</v>
      </c>
      <c r="B115">
        <v>57</v>
      </c>
      <c r="C115">
        <v>815.66381839999997</v>
      </c>
      <c r="D115">
        <v>816.23736570000005</v>
      </c>
      <c r="E115">
        <v>66.068769290399999</v>
      </c>
      <c r="F115">
        <v>66.115226621700003</v>
      </c>
      <c r="H115">
        <v>820.383971752104</v>
      </c>
      <c r="I115">
        <v>815.62900080173802</v>
      </c>
    </row>
    <row r="116" spans="1:9" x14ac:dyDescent="0.25">
      <c r="A116">
        <v>114</v>
      </c>
      <c r="B116">
        <v>57.5</v>
      </c>
      <c r="C116">
        <v>815.66381839999997</v>
      </c>
      <c r="D116">
        <v>816.23736570000005</v>
      </c>
      <c r="E116">
        <v>66.068769290399999</v>
      </c>
      <c r="F116">
        <v>66.115226621700003</v>
      </c>
      <c r="H116">
        <v>820.46418232341603</v>
      </c>
      <c r="I116">
        <v>817.75388624100196</v>
      </c>
    </row>
    <row r="117" spans="1:9" x14ac:dyDescent="0.25">
      <c r="A117">
        <v>115</v>
      </c>
      <c r="B117">
        <v>58</v>
      </c>
      <c r="C117">
        <v>815.66381839999997</v>
      </c>
      <c r="D117">
        <v>816.23736570000005</v>
      </c>
      <c r="E117">
        <v>66.068769290399999</v>
      </c>
      <c r="F117">
        <v>66.115226621700003</v>
      </c>
      <c r="H117">
        <v>820.24050367986194</v>
      </c>
      <c r="I117">
        <v>819.45915741249701</v>
      </c>
    </row>
    <row r="118" spans="1:9" x14ac:dyDescent="0.25">
      <c r="A118">
        <v>116</v>
      </c>
      <c r="B118">
        <v>58.5</v>
      </c>
      <c r="C118">
        <v>815.66381839999997</v>
      </c>
      <c r="D118">
        <v>816.23736570000005</v>
      </c>
      <c r="E118">
        <v>66.068769290399999</v>
      </c>
      <c r="F118">
        <v>66.115226621700003</v>
      </c>
      <c r="H118">
        <v>819.75110607616398</v>
      </c>
      <c r="I118">
        <v>820.74178465123896</v>
      </c>
    </row>
    <row r="119" spans="1:9" x14ac:dyDescent="0.25">
      <c r="A119">
        <v>117</v>
      </c>
      <c r="B119">
        <v>59</v>
      </c>
      <c r="C119">
        <v>815.66381839999997</v>
      </c>
      <c r="D119">
        <v>816.23736570000005</v>
      </c>
      <c r="E119">
        <v>66.068769290399999</v>
      </c>
      <c r="F119">
        <v>66.115226621700003</v>
      </c>
      <c r="H119">
        <v>819.04124547815002</v>
      </c>
      <c r="I119">
        <v>821.60146746508804</v>
      </c>
    </row>
    <row r="120" spans="1:9" x14ac:dyDescent="0.25">
      <c r="A120">
        <v>118</v>
      </c>
      <c r="B120">
        <v>59.5</v>
      </c>
      <c r="C120">
        <v>815.66381839999997</v>
      </c>
      <c r="D120">
        <v>816.23736570000005</v>
      </c>
      <c r="E120">
        <v>66.068769290399999</v>
      </c>
      <c r="F120">
        <v>66.115226621700003</v>
      </c>
      <c r="H120">
        <v>818.16380852260704</v>
      </c>
      <c r="I120">
        <v>822.04091751489898</v>
      </c>
    </row>
    <row r="121" spans="1:9" x14ac:dyDescent="0.25">
      <c r="A121">
        <v>119</v>
      </c>
      <c r="B121">
        <v>60</v>
      </c>
      <c r="C121">
        <v>815.66381839999997</v>
      </c>
      <c r="D121">
        <v>816.23736570000005</v>
      </c>
      <c r="E121">
        <v>66.068769290399999</v>
      </c>
      <c r="F121">
        <v>66.115226621700003</v>
      </c>
      <c r="H121">
        <v>817.17987976520396</v>
      </c>
      <c r="I121">
        <v>822.06615484502595</v>
      </c>
    </row>
    <row r="122" spans="1:9" x14ac:dyDescent="0.25">
      <c r="A122">
        <v>120</v>
      </c>
      <c r="B122">
        <v>60</v>
      </c>
      <c r="C122">
        <v>815.66381839999997</v>
      </c>
      <c r="D122">
        <v>816.23736570000005</v>
      </c>
      <c r="E122">
        <v>66.068769290399999</v>
      </c>
      <c r="F122">
        <v>66.115226621700003</v>
      </c>
      <c r="H122">
        <v>816.15933161486396</v>
      </c>
      <c r="I122">
        <v>821.68681762134202</v>
      </c>
    </row>
    <row r="123" spans="1:9" x14ac:dyDescent="0.25">
      <c r="A123">
        <v>121</v>
      </c>
      <c r="B123">
        <v>60</v>
      </c>
      <c r="C123">
        <v>815.66381839999997</v>
      </c>
      <c r="D123">
        <v>816.23736570000005</v>
      </c>
      <c r="E123">
        <v>66.068769290399999</v>
      </c>
      <c r="F123">
        <v>66.115226621700003</v>
      </c>
      <c r="H123">
        <v>815.18143735282501</v>
      </c>
      <c r="I123">
        <v>820.91648563427498</v>
      </c>
    </row>
    <row r="124" spans="1:9" x14ac:dyDescent="0.25">
      <c r="A124">
        <v>122</v>
      </c>
      <c r="B124">
        <v>60</v>
      </c>
      <c r="C124">
        <v>815.66381839999997</v>
      </c>
      <c r="D124">
        <v>816.23736570000005</v>
      </c>
      <c r="E124">
        <v>66.068769290399999</v>
      </c>
      <c r="F124">
        <v>66.115226621700003</v>
      </c>
      <c r="H124">
        <v>814.335507634328</v>
      </c>
      <c r="I124">
        <v>819.77301782445204</v>
      </c>
    </row>
    <row r="125" spans="1:9" x14ac:dyDescent="0.25">
      <c r="A125">
        <v>123</v>
      </c>
      <c r="B125">
        <v>60</v>
      </c>
      <c r="C125">
        <v>815.66381839999997</v>
      </c>
      <c r="D125">
        <v>816.23736570000005</v>
      </c>
      <c r="E125">
        <v>66.068769290399999</v>
      </c>
      <c r="F125">
        <v>66.115226621700003</v>
      </c>
      <c r="H125">
        <v>813.72155087179999</v>
      </c>
      <c r="I125">
        <v>818.27890408788505</v>
      </c>
    </row>
    <row r="126" spans="1:9" x14ac:dyDescent="0.25">
      <c r="A126">
        <v>124</v>
      </c>
      <c r="B126">
        <v>60</v>
      </c>
      <c r="C126">
        <v>815.66381839999997</v>
      </c>
      <c r="D126">
        <v>816.23736570000005</v>
      </c>
      <c r="E126">
        <v>66.068769290399999</v>
      </c>
      <c r="F126">
        <v>66.115226621700003</v>
      </c>
      <c r="H126">
        <v>813.45095789690799</v>
      </c>
      <c r="I126">
        <v>816.461631618767</v>
      </c>
    </row>
    <row r="127" spans="1:9" x14ac:dyDescent="0.25">
      <c r="A127">
        <v>125</v>
      </c>
      <c r="B127">
        <v>60</v>
      </c>
      <c r="C127">
        <v>815.66381839999997</v>
      </c>
      <c r="D127">
        <v>816.23736570000005</v>
      </c>
      <c r="E127">
        <v>66.068769290399999</v>
      </c>
      <c r="F127">
        <v>66.115226621700003</v>
      </c>
      <c r="H127">
        <v>813.64721130067403</v>
      </c>
      <c r="I127">
        <v>814.35406604666696</v>
      </c>
    </row>
    <row r="128" spans="1:9" x14ac:dyDescent="0.25">
      <c r="A128">
        <v>126</v>
      </c>
      <c r="B128">
        <v>60</v>
      </c>
      <c r="C128">
        <v>815.66381839999997</v>
      </c>
      <c r="D128">
        <v>816.23736570000005</v>
      </c>
      <c r="E128">
        <v>66.068769290399999</v>
      </c>
      <c r="F128">
        <v>66.115226621700003</v>
      </c>
      <c r="H128">
        <v>814.44661984912796</v>
      </c>
      <c r="I128">
        <v>811.99484762583904</v>
      </c>
    </row>
    <row r="129" spans="1:9" x14ac:dyDescent="0.25">
      <c r="A129">
        <v>127</v>
      </c>
      <c r="B129">
        <v>60</v>
      </c>
      <c r="C129">
        <v>815.66381839999997</v>
      </c>
      <c r="D129">
        <v>816.23736570000005</v>
      </c>
      <c r="E129">
        <v>66.068769290399999</v>
      </c>
      <c r="F129">
        <v>66.115226621700003</v>
      </c>
      <c r="H129">
        <v>815.99907837325702</v>
      </c>
      <c r="I129">
        <v>809.42880273411299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4/4 II 616 (Kohle):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2.30142345332272</v>
      </c>
      <c r="I2">
        <v>4.1004609476897604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5.8264783054213796</v>
      </c>
      <c r="I3">
        <v>7.1599032472491597</v>
      </c>
    </row>
    <row r="4" spans="1:15" x14ac:dyDescent="0.25">
      <c r="A4">
        <v>2</v>
      </c>
      <c r="B4">
        <v>1</v>
      </c>
      <c r="C4">
        <v>9.5869770049999996</v>
      </c>
      <c r="D4">
        <v>12.41857338</v>
      </c>
      <c r="E4">
        <v>0.77654513740499898</v>
      </c>
      <c r="F4">
        <v>1.00590444378</v>
      </c>
      <c r="H4">
        <v>9.9411319787682508</v>
      </c>
      <c r="I4">
        <v>10.951914339045301</v>
      </c>
      <c r="K4" t="s">
        <v>9</v>
      </c>
    </row>
    <row r="5" spans="1:15" x14ac:dyDescent="0.25">
      <c r="A5">
        <v>3</v>
      </c>
      <c r="B5">
        <v>1.5</v>
      </c>
      <c r="C5">
        <v>15.62152672</v>
      </c>
      <c r="D5">
        <v>18.751543049999999</v>
      </c>
      <c r="E5">
        <v>1.26534366432</v>
      </c>
      <c r="F5">
        <v>1.51887498705</v>
      </c>
      <c r="H5">
        <v>14.571100424599299</v>
      </c>
      <c r="I5">
        <v>15.3749059268527</v>
      </c>
      <c r="K5" t="s">
        <v>10</v>
      </c>
    </row>
    <row r="6" spans="1:15" x14ac:dyDescent="0.25">
      <c r="A6">
        <v>4</v>
      </c>
      <c r="B6">
        <v>2</v>
      </c>
      <c r="C6">
        <v>22.662483219999999</v>
      </c>
      <c r="D6">
        <v>27.045745849999999</v>
      </c>
      <c r="E6">
        <v>1.8356611408199901</v>
      </c>
      <c r="F6">
        <v>2.1907054138499999</v>
      </c>
      <c r="H6">
        <v>19.648237328141899</v>
      </c>
      <c r="I6">
        <v>20.336672091440601</v>
      </c>
    </row>
    <row r="7" spans="1:15" x14ac:dyDescent="0.25">
      <c r="A7">
        <v>5</v>
      </c>
      <c r="B7">
        <v>2.5</v>
      </c>
      <c r="C7">
        <v>29.841739650000001</v>
      </c>
      <c r="D7">
        <v>30.858896260000002</v>
      </c>
      <c r="E7">
        <v>2.41718091165</v>
      </c>
      <c r="F7">
        <v>2.49957059706</v>
      </c>
      <c r="H7">
        <v>25.110200999531699</v>
      </c>
      <c r="I7">
        <v>25.753815866665299</v>
      </c>
    </row>
    <row r="8" spans="1:15" x14ac:dyDescent="0.25">
      <c r="A8">
        <v>6</v>
      </c>
      <c r="B8">
        <v>3</v>
      </c>
      <c r="C8">
        <v>35.81739426</v>
      </c>
      <c r="D8">
        <v>35.693614959999998</v>
      </c>
      <c r="E8">
        <v>2.9012089350600001</v>
      </c>
      <c r="F8">
        <v>2.8911828117599998</v>
      </c>
      <c r="H8">
        <v>30.900132257876098</v>
      </c>
      <c r="I8">
        <v>31.551197142064201</v>
      </c>
    </row>
    <row r="9" spans="1:15" x14ac:dyDescent="0.25">
      <c r="A9">
        <v>7</v>
      </c>
      <c r="B9">
        <v>3.5</v>
      </c>
      <c r="C9">
        <v>40.91650009</v>
      </c>
      <c r="D9">
        <v>40.18209839</v>
      </c>
      <c r="E9">
        <v>3.31423650729</v>
      </c>
      <c r="F9">
        <v>3.2547499695900002</v>
      </c>
      <c r="H9">
        <v>36.966343138285403</v>
      </c>
      <c r="I9">
        <v>37.661401521605903</v>
      </c>
    </row>
    <row r="10" spans="1:15" x14ac:dyDescent="0.25">
      <c r="A10">
        <v>8</v>
      </c>
      <c r="B10">
        <v>4</v>
      </c>
      <c r="C10">
        <v>45.841053010000003</v>
      </c>
      <c r="D10">
        <v>45.632198330000001</v>
      </c>
      <c r="E10">
        <v>3.7131252938099899</v>
      </c>
      <c r="F10">
        <v>3.69620806473</v>
      </c>
      <c r="H10">
        <v>43.2620162516886</v>
      </c>
      <c r="I10">
        <v>44.024229768250798</v>
      </c>
    </row>
    <row r="11" spans="1:15" x14ac:dyDescent="0.25">
      <c r="A11">
        <v>9</v>
      </c>
      <c r="B11">
        <v>4.5</v>
      </c>
      <c r="C11">
        <v>50.79253387</v>
      </c>
      <c r="D11">
        <v>49.09857178</v>
      </c>
      <c r="E11">
        <v>4.1141952434699904</v>
      </c>
      <c r="F11">
        <v>3.9769843141799899</v>
      </c>
      <c r="H11">
        <v>49.744914627255802</v>
      </c>
      <c r="I11">
        <v>50.586207463977502</v>
      </c>
    </row>
    <row r="12" spans="1:15" x14ac:dyDescent="0.25">
      <c r="A12">
        <v>10</v>
      </c>
      <c r="B12">
        <v>5</v>
      </c>
      <c r="C12">
        <v>55.563835140000002</v>
      </c>
      <c r="D12">
        <v>56.257545469999997</v>
      </c>
      <c r="E12">
        <v>4.5006706463399997</v>
      </c>
      <c r="F12">
        <v>4.5568611830699997</v>
      </c>
      <c r="H12">
        <v>56.377101867244598</v>
      </c>
      <c r="I12">
        <v>57.300114514929298</v>
      </c>
    </row>
    <row r="13" spans="1:15" x14ac:dyDescent="0.25">
      <c r="A13">
        <v>11</v>
      </c>
      <c r="B13">
        <v>5.5</v>
      </c>
      <c r="C13">
        <v>60.862453459999998</v>
      </c>
      <c r="D13">
        <v>61.307765959999998</v>
      </c>
      <c r="E13">
        <v>4.9298587302599897</v>
      </c>
      <c r="F13">
        <v>4.96592904276</v>
      </c>
      <c r="H13">
        <v>63.124672444090997</v>
      </c>
      <c r="I13">
        <v>64.124534131336105</v>
      </c>
    </row>
    <row r="14" spans="1:15" x14ac:dyDescent="0.25">
      <c r="A14">
        <v>12</v>
      </c>
      <c r="B14">
        <v>6</v>
      </c>
      <c r="C14">
        <v>67.869232179999997</v>
      </c>
      <c r="D14">
        <v>67.810928340000004</v>
      </c>
      <c r="E14">
        <v>5.4974078065800001</v>
      </c>
      <c r="F14">
        <v>5.49268519554</v>
      </c>
      <c r="H14">
        <v>69.957491969562795</v>
      </c>
      <c r="I14">
        <v>71.023420911865699</v>
      </c>
    </row>
    <row r="15" spans="1:15" x14ac:dyDescent="0.25">
      <c r="A15">
        <v>13</v>
      </c>
      <c r="B15">
        <v>6.5</v>
      </c>
      <c r="C15">
        <v>74.408035280000007</v>
      </c>
      <c r="D15">
        <v>76.228279110000003</v>
      </c>
      <c r="E15">
        <v>6.0270508576799999</v>
      </c>
      <c r="F15">
        <v>6.1744906079100002</v>
      </c>
      <c r="H15">
        <v>76.848947265797506</v>
      </c>
      <c r="I15">
        <v>77.965687662060205</v>
      </c>
    </row>
    <row r="16" spans="1:15" x14ac:dyDescent="0.25">
      <c r="A16">
        <v>14</v>
      </c>
      <c r="B16">
        <v>7</v>
      </c>
      <c r="C16">
        <v>80.902626040000001</v>
      </c>
      <c r="D16">
        <v>82.801734920000001</v>
      </c>
      <c r="E16">
        <v>6.5531127092399997</v>
      </c>
      <c r="F16">
        <v>6.7069405285199997</v>
      </c>
      <c r="H16">
        <v>83.775706068040506</v>
      </c>
      <c r="I16">
        <v>84.924810576511007</v>
      </c>
    </row>
    <row r="17" spans="1:9" x14ac:dyDescent="0.25">
      <c r="A17">
        <v>15</v>
      </c>
      <c r="B17">
        <v>7.5</v>
      </c>
      <c r="C17">
        <v>87.808845520000006</v>
      </c>
      <c r="D17">
        <v>91.235832209999998</v>
      </c>
      <c r="E17">
        <v>7.1125164871199997</v>
      </c>
      <c r="F17">
        <v>7.39010240900999</v>
      </c>
      <c r="H17">
        <v>90.717486188905994</v>
      </c>
      <c r="I17">
        <v>91.878452414428494</v>
      </c>
    </row>
    <row r="18" spans="1:9" x14ac:dyDescent="0.25">
      <c r="A18">
        <v>16</v>
      </c>
      <c r="B18">
        <v>8</v>
      </c>
      <c r="C18">
        <v>94.996070860000003</v>
      </c>
      <c r="D18">
        <v>94.647926330000004</v>
      </c>
      <c r="E18">
        <v>7.69468173966</v>
      </c>
      <c r="F18">
        <v>7.6664820327300003</v>
      </c>
      <c r="H18">
        <v>97.656833973978294</v>
      </c>
      <c r="I18">
        <v>98.808103298260505</v>
      </c>
    </row>
    <row r="19" spans="1:9" x14ac:dyDescent="0.25">
      <c r="A19">
        <v>17</v>
      </c>
      <c r="B19">
        <v>8.5</v>
      </c>
      <c r="C19">
        <v>101.8750458</v>
      </c>
      <c r="D19">
        <v>102.8304596</v>
      </c>
      <c r="E19">
        <v>8.2518787097999908</v>
      </c>
      <c r="F19">
        <v>8.3292672275999902</v>
      </c>
      <c r="H19">
        <v>104.578911878573</v>
      </c>
      <c r="I19">
        <v>105.698738765014</v>
      </c>
    </row>
    <row r="20" spans="1:9" x14ac:dyDescent="0.25">
      <c r="A20">
        <v>18</v>
      </c>
      <c r="B20">
        <v>9</v>
      </c>
      <c r="C20">
        <v>110.3079376</v>
      </c>
      <c r="D20">
        <v>109.9712143</v>
      </c>
      <c r="E20">
        <v>8.9349429455999996</v>
      </c>
      <c r="F20">
        <v>8.9076683583000005</v>
      </c>
      <c r="H20">
        <v>111.471294995481</v>
      </c>
      <c r="I20">
        <v>112.538494699935</v>
      </c>
    </row>
    <row r="21" spans="1:9" x14ac:dyDescent="0.25">
      <c r="A21">
        <v>19</v>
      </c>
      <c r="B21">
        <v>9.5</v>
      </c>
      <c r="C21">
        <v>115.7864532</v>
      </c>
      <c r="D21">
        <v>115.5846252</v>
      </c>
      <c r="E21">
        <v>9.3787027091999899</v>
      </c>
      <c r="F21">
        <v>9.3623546411999996</v>
      </c>
      <c r="H21">
        <v>118.323776363503</v>
      </c>
      <c r="I21">
        <v>119.318358782202</v>
      </c>
    </row>
    <row r="22" spans="1:9" x14ac:dyDescent="0.25">
      <c r="A22">
        <v>20</v>
      </c>
      <c r="B22">
        <v>10</v>
      </c>
      <c r="C22">
        <v>123.75062560000001</v>
      </c>
      <c r="D22">
        <v>122.7333527</v>
      </c>
      <c r="E22">
        <v>10.0238006736</v>
      </c>
      <c r="F22">
        <v>9.9414015686999999</v>
      </c>
      <c r="H22">
        <v>125.128180886615</v>
      </c>
      <c r="I22">
        <v>126.031878072289</v>
      </c>
    </row>
    <row r="23" spans="1:9" x14ac:dyDescent="0.25">
      <c r="A23">
        <v>21</v>
      </c>
      <c r="B23">
        <v>10.5</v>
      </c>
      <c r="C23">
        <v>132.0778656</v>
      </c>
      <c r="D23">
        <v>132.276825</v>
      </c>
      <c r="E23">
        <v>10.6983071136</v>
      </c>
      <c r="F23">
        <v>10.714422825</v>
      </c>
      <c r="H23">
        <v>131.878187693558</v>
      </c>
      <c r="I23">
        <v>132.67488237064501</v>
      </c>
    </row>
    <row r="24" spans="1:9" x14ac:dyDescent="0.25">
      <c r="A24">
        <v>22</v>
      </c>
      <c r="B24">
        <v>11</v>
      </c>
      <c r="C24">
        <v>142.05207820000001</v>
      </c>
      <c r="D24">
        <v>144.9607086</v>
      </c>
      <c r="E24">
        <v>11.5062183342</v>
      </c>
      <c r="F24">
        <v>11.7418173966</v>
      </c>
      <c r="H24">
        <v>138.56916076769599</v>
      </c>
      <c r="I24">
        <v>139.24522297735899</v>
      </c>
    </row>
    <row r="25" spans="1:9" x14ac:dyDescent="0.25">
      <c r="A25">
        <v>23</v>
      </c>
      <c r="B25">
        <v>11.5</v>
      </c>
      <c r="C25">
        <v>151.7346344</v>
      </c>
      <c r="D25">
        <v>149.375473</v>
      </c>
      <c r="E25">
        <v>12.2905053864</v>
      </c>
      <c r="F25">
        <v>12.099413312999999</v>
      </c>
      <c r="H25">
        <v>145.197987676943</v>
      </c>
      <c r="I25">
        <v>145.74252648245101</v>
      </c>
    </row>
    <row r="26" spans="1:9" x14ac:dyDescent="0.25">
      <c r="A26">
        <v>24</v>
      </c>
      <c r="B26">
        <v>12</v>
      </c>
      <c r="C26">
        <v>154.5991669</v>
      </c>
      <c r="D26">
        <v>160.4144287</v>
      </c>
      <c r="E26">
        <v>12.5225325189</v>
      </c>
      <c r="F26">
        <v>12.993568724699999</v>
      </c>
      <c r="H26">
        <v>151.76292623358901</v>
      </c>
      <c r="I26">
        <v>152.16796321645401</v>
      </c>
    </row>
    <row r="27" spans="1:9" x14ac:dyDescent="0.25">
      <c r="A27">
        <v>25</v>
      </c>
      <c r="B27">
        <v>12.5</v>
      </c>
      <c r="C27">
        <v>160.93492130000001</v>
      </c>
      <c r="D27">
        <v>163.2984161</v>
      </c>
      <c r="E27">
        <v>13.035728625300001</v>
      </c>
      <c r="F27">
        <v>13.2271717041</v>
      </c>
      <c r="H27">
        <v>158.26345891384099</v>
      </c>
      <c r="I27">
        <v>158.52402999093101</v>
      </c>
    </row>
    <row r="28" spans="1:9" x14ac:dyDescent="0.25">
      <c r="A28">
        <v>26</v>
      </c>
      <c r="B28">
        <v>13</v>
      </c>
      <c r="C28">
        <v>164.78384399999999</v>
      </c>
      <c r="D28">
        <v>163.93899540000001</v>
      </c>
      <c r="E28">
        <v>13.3474913639999</v>
      </c>
      <c r="F28">
        <v>13.2790586274</v>
      </c>
      <c r="H28">
        <v>164.70015486689701</v>
      </c>
      <c r="I28">
        <v>164.81434675859899</v>
      </c>
    </row>
    <row r="29" spans="1:9" x14ac:dyDescent="0.25">
      <c r="A29">
        <v>27</v>
      </c>
      <c r="B29">
        <v>13.5</v>
      </c>
      <c r="C29">
        <v>171.75976560000001</v>
      </c>
      <c r="D29">
        <v>163.5062714</v>
      </c>
      <c r="E29">
        <v>13.9125410136</v>
      </c>
      <c r="F29">
        <v>13.2440079834</v>
      </c>
      <c r="H29">
        <v>171.07453934337701</v>
      </c>
      <c r="I29">
        <v>171.043466822694</v>
      </c>
    </row>
    <row r="30" spans="1:9" x14ac:dyDescent="0.25">
      <c r="A30">
        <v>28</v>
      </c>
      <c r="B30">
        <v>14</v>
      </c>
      <c r="C30">
        <v>175.62724299999999</v>
      </c>
      <c r="D30">
        <v>176.22528080000001</v>
      </c>
      <c r="E30">
        <v>14.225806683</v>
      </c>
      <c r="F30">
        <v>14.2742477448</v>
      </c>
      <c r="H30">
        <v>177.38897037292099</v>
      </c>
      <c r="I30">
        <v>177.216700225247</v>
      </c>
    </row>
    <row r="31" spans="1:9" x14ac:dyDescent="0.25">
      <c r="A31">
        <v>29</v>
      </c>
      <c r="B31">
        <v>14.5</v>
      </c>
      <c r="C31">
        <v>181.96426389999999</v>
      </c>
      <c r="D31">
        <v>179.88502500000001</v>
      </c>
      <c r="E31">
        <v>14.7391053758999</v>
      </c>
      <c r="F31">
        <v>14.570687025</v>
      </c>
      <c r="H31">
        <v>183.64652252078699</v>
      </c>
      <c r="I31">
        <v>183.33994994391901</v>
      </c>
    </row>
    <row r="32" spans="1:9" x14ac:dyDescent="0.25">
      <c r="A32">
        <v>30</v>
      </c>
      <c r="B32">
        <v>15</v>
      </c>
      <c r="C32">
        <v>190.95710750000001</v>
      </c>
      <c r="D32">
        <v>190.31990049999999</v>
      </c>
      <c r="E32">
        <v>15.4675257075</v>
      </c>
      <c r="F32">
        <v>15.4159119404999</v>
      </c>
      <c r="H32">
        <v>189.850877553256</v>
      </c>
      <c r="I32">
        <v>189.41956052705299</v>
      </c>
    </row>
    <row r="33" spans="1:9" x14ac:dyDescent="0.25">
      <c r="A33">
        <v>31</v>
      </c>
      <c r="B33">
        <v>15.5</v>
      </c>
      <c r="C33">
        <v>192.80690000000001</v>
      </c>
      <c r="D33">
        <v>196.10295099999999</v>
      </c>
      <c r="E33">
        <v>15.617358899999999</v>
      </c>
      <c r="F33">
        <v>15.884339031</v>
      </c>
      <c r="H33">
        <v>196.006221841669</v>
      </c>
      <c r="I33">
        <v>195.46217879659201</v>
      </c>
    </row>
    <row r="34" spans="1:9" x14ac:dyDescent="0.25">
      <c r="A34">
        <v>32</v>
      </c>
      <c r="B34">
        <v>16</v>
      </c>
      <c r="C34">
        <v>198.3003693</v>
      </c>
      <c r="D34">
        <v>203.6387177</v>
      </c>
      <c r="E34">
        <v>16.062329913300001</v>
      </c>
      <c r="F34">
        <v>16.494736133699998</v>
      </c>
      <c r="H34">
        <v>202.11715033491899</v>
      </c>
      <c r="I34">
        <v>201.47462624852901</v>
      </c>
    </row>
    <row r="35" spans="1:9" x14ac:dyDescent="0.25">
      <c r="A35">
        <v>33</v>
      </c>
      <c r="B35">
        <v>16.5</v>
      </c>
      <c r="C35">
        <v>203.59298709999999</v>
      </c>
      <c r="D35">
        <v>210.10255430000001</v>
      </c>
      <c r="E35">
        <v>16.491031955099999</v>
      </c>
      <c r="F35">
        <v>17.018306898300001</v>
      </c>
      <c r="H35">
        <v>208.188576930203</v>
      </c>
      <c r="I35">
        <v>207.46378278053001</v>
      </c>
    </row>
    <row r="36" spans="1:9" x14ac:dyDescent="0.25">
      <c r="A36">
        <v>34</v>
      </c>
      <c r="B36">
        <v>17</v>
      </c>
      <c r="C36">
        <v>216.6576843</v>
      </c>
      <c r="D36">
        <v>217.3443604</v>
      </c>
      <c r="E36">
        <v>17.5492724283</v>
      </c>
      <c r="F36">
        <v>17.604893192399999</v>
      </c>
      <c r="H36">
        <v>214.22565107187501</v>
      </c>
      <c r="I36">
        <v>213.436481376393</v>
      </c>
    </row>
    <row r="37" spans="1:9" x14ac:dyDescent="0.25">
      <c r="A37">
        <v>35</v>
      </c>
      <c r="B37">
        <v>17.5</v>
      </c>
      <c r="C37">
        <v>221.09861760000001</v>
      </c>
      <c r="D37">
        <v>222.30836489999999</v>
      </c>
      <c r="E37">
        <v>17.908988025599999</v>
      </c>
      <c r="F37">
        <v>18.006977556900001</v>
      </c>
      <c r="H37">
        <v>220.23368040820199</v>
      </c>
      <c r="I37">
        <v>219.39941337699599</v>
      </c>
    </row>
    <row r="38" spans="1:9" x14ac:dyDescent="0.25">
      <c r="A38">
        <v>36</v>
      </c>
      <c r="B38">
        <v>18</v>
      </c>
      <c r="C38">
        <v>226.28565979999999</v>
      </c>
      <c r="D38">
        <v>230.152298</v>
      </c>
      <c r="E38">
        <v>18.329138443800002</v>
      </c>
      <c r="F38">
        <v>18.642336138000001</v>
      </c>
      <c r="H38">
        <v>226.218059335844</v>
      </c>
      <c r="I38">
        <v>225.359043967395</v>
      </c>
    </row>
    <row r="39" spans="1:9" x14ac:dyDescent="0.25">
      <c r="A39">
        <v>37</v>
      </c>
      <c r="B39">
        <v>18.5</v>
      </c>
      <c r="C39">
        <v>232.1174011</v>
      </c>
      <c r="D39">
        <v>233.4765778</v>
      </c>
      <c r="E39">
        <v>18.801509489099999</v>
      </c>
      <c r="F39">
        <v>18.911602801799901</v>
      </c>
      <c r="H39">
        <v>232.18420326189101</v>
      </c>
      <c r="I39">
        <v>231.32153750971</v>
      </c>
    </row>
    <row r="40" spans="1:9" x14ac:dyDescent="0.25">
      <c r="A40">
        <v>38</v>
      </c>
      <c r="B40">
        <v>19</v>
      </c>
      <c r="C40">
        <v>236.16090389999999</v>
      </c>
      <c r="D40">
        <v>230.3422089</v>
      </c>
      <c r="E40">
        <v>19.129033215899899</v>
      </c>
      <c r="F40">
        <v>18.657718920899999</v>
      </c>
      <c r="H40">
        <v>238.13748841326</v>
      </c>
      <c r="I40">
        <v>237.29269235147001</v>
      </c>
    </row>
    <row r="41" spans="1:9" x14ac:dyDescent="0.25">
      <c r="A41">
        <v>39</v>
      </c>
      <c r="B41">
        <v>19.5</v>
      </c>
      <c r="C41">
        <v>246.365387</v>
      </c>
      <c r="D41">
        <v>246.99440000000001</v>
      </c>
      <c r="E41">
        <v>19.955596347</v>
      </c>
      <c r="F41">
        <v>20.006546399999898</v>
      </c>
      <c r="H41">
        <v>244.08319702327799</v>
      </c>
      <c r="I41">
        <v>243.277884739071</v>
      </c>
    </row>
    <row r="42" spans="1:9" x14ac:dyDescent="0.25">
      <c r="A42">
        <v>40</v>
      </c>
      <c r="B42">
        <v>20</v>
      </c>
      <c r="C42">
        <v>248.66329959999999</v>
      </c>
      <c r="D42">
        <v>245.50555420000001</v>
      </c>
      <c r="E42">
        <v>20.1417272676</v>
      </c>
      <c r="F42">
        <v>19.885949890199999</v>
      </c>
      <c r="H42">
        <v>250.02646772527501</v>
      </c>
      <c r="I42">
        <v>249.28202146598301</v>
      </c>
    </row>
    <row r="43" spans="1:9" x14ac:dyDescent="0.25">
      <c r="A43">
        <v>41</v>
      </c>
      <c r="B43">
        <v>20.5</v>
      </c>
      <c r="C43">
        <v>255.01597599999999</v>
      </c>
      <c r="D43">
        <v>259.18753049999998</v>
      </c>
      <c r="E43">
        <v>20.656294056</v>
      </c>
      <c r="F43">
        <v>20.9941899704999</v>
      </c>
      <c r="H43">
        <v>255.97225098299799</v>
      </c>
      <c r="I43">
        <v>255.309500885391</v>
      </c>
    </row>
    <row r="44" spans="1:9" x14ac:dyDescent="0.25">
      <c r="A44">
        <v>42</v>
      </c>
      <c r="B44">
        <v>21</v>
      </c>
      <c r="C44">
        <v>261.6681519</v>
      </c>
      <c r="D44">
        <v>254.16880800000001</v>
      </c>
      <c r="E44">
        <v>21.195120303899898</v>
      </c>
      <c r="F44">
        <v>20.587673448</v>
      </c>
      <c r="H44">
        <v>261.92526938767003</v>
      </c>
      <c r="I44">
        <v>261.36418191689899</v>
      </c>
    </row>
    <row r="45" spans="1:9" x14ac:dyDescent="0.25">
      <c r="A45">
        <v>43</v>
      </c>
      <c r="B45">
        <v>21.5</v>
      </c>
      <c r="C45">
        <v>271.12191769999998</v>
      </c>
      <c r="D45">
        <v>260.4021912</v>
      </c>
      <c r="E45">
        <v>21.960875333699999</v>
      </c>
      <c r="F45">
        <v>21.0925774871999</v>
      </c>
      <c r="H45">
        <v>267.88998265151298</v>
      </c>
      <c r="I45">
        <v>267.44936067695897</v>
      </c>
    </row>
    <row r="46" spans="1:9" x14ac:dyDescent="0.25">
      <c r="A46">
        <v>44</v>
      </c>
      <c r="B46">
        <v>22</v>
      </c>
      <c r="C46">
        <v>280.22235110000003</v>
      </c>
      <c r="D46">
        <v>269.42962649999998</v>
      </c>
      <c r="E46">
        <v>22.698010439099999</v>
      </c>
      <c r="F46">
        <v>21.823799746499901</v>
      </c>
      <c r="H46">
        <v>273.87055712755603</v>
      </c>
      <c r="I46">
        <v>273.56775436268998</v>
      </c>
    </row>
    <row r="47" spans="1:9" x14ac:dyDescent="0.25">
      <c r="A47">
        <v>45</v>
      </c>
      <c r="B47">
        <v>22.5</v>
      </c>
      <c r="C47">
        <v>282.00933839999999</v>
      </c>
      <c r="D47">
        <v>280.18548579999998</v>
      </c>
      <c r="E47">
        <v>22.8427564104</v>
      </c>
      <c r="F47">
        <v>22.695024349800001</v>
      </c>
      <c r="H47">
        <v>279.870839685541</v>
      </c>
      <c r="I47">
        <v>279.72149201872702</v>
      </c>
    </row>
    <row r="48" spans="1:9" x14ac:dyDescent="0.25">
      <c r="A48">
        <v>46</v>
      </c>
      <c r="B48">
        <v>23</v>
      </c>
      <c r="C48">
        <v>285.42428589999997</v>
      </c>
      <c r="D48">
        <v>287.6737976</v>
      </c>
      <c r="E48">
        <v>23.119367157899902</v>
      </c>
      <c r="F48">
        <v>23.301577605599999</v>
      </c>
      <c r="H48">
        <v>285.89433577375502</v>
      </c>
      <c r="I48">
        <v>285.91211181676402</v>
      </c>
    </row>
    <row r="49" spans="1:9" x14ac:dyDescent="0.25">
      <c r="A49">
        <v>47</v>
      </c>
      <c r="B49">
        <v>23.5</v>
      </c>
      <c r="C49">
        <v>288.81185909999999</v>
      </c>
      <c r="D49">
        <v>292.31665040000001</v>
      </c>
      <c r="E49">
        <v>23.393760587100001</v>
      </c>
      <c r="F49">
        <v>23.677648682400001</v>
      </c>
      <c r="H49">
        <v>291.94419149659802</v>
      </c>
      <c r="I49">
        <v>292.140564477444</v>
      </c>
    </row>
    <row r="50" spans="1:9" x14ac:dyDescent="0.25">
      <c r="A50">
        <v>48</v>
      </c>
      <c r="B50">
        <v>24</v>
      </c>
      <c r="C50">
        <v>296.3210449</v>
      </c>
      <c r="D50">
        <v>296.00988769999998</v>
      </c>
      <c r="E50">
        <v>24.002004636900001</v>
      </c>
      <c r="F50">
        <v>23.976800903699999</v>
      </c>
      <c r="H50">
        <v>298.023179537717</v>
      </c>
      <c r="I50">
        <v>298.40722246424798</v>
      </c>
    </row>
    <row r="51" spans="1:9" x14ac:dyDescent="0.25">
      <c r="A51">
        <v>49</v>
      </c>
      <c r="B51">
        <v>24.5</v>
      </c>
      <c r="C51">
        <v>300.95919800000001</v>
      </c>
      <c r="D51">
        <v>308.50643919999999</v>
      </c>
      <c r="E51">
        <v>24.377695037999999</v>
      </c>
      <c r="F51">
        <v>24.989021575199999</v>
      </c>
      <c r="H51">
        <v>304.133688758517</v>
      </c>
      <c r="I51">
        <v>304.71189457903898</v>
      </c>
    </row>
    <row r="52" spans="1:9" x14ac:dyDescent="0.25">
      <c r="A52">
        <v>50</v>
      </c>
      <c r="B52">
        <v>25</v>
      </c>
      <c r="C52">
        <v>310.3175354</v>
      </c>
      <c r="D52">
        <v>317.24060059999999</v>
      </c>
      <c r="E52">
        <v>25.135720367399902</v>
      </c>
      <c r="F52">
        <v>25.696488648599999</v>
      </c>
      <c r="H52">
        <v>310.27771730187101</v>
      </c>
      <c r="I52">
        <v>311.053845588922</v>
      </c>
    </row>
    <row r="53" spans="1:9" x14ac:dyDescent="0.25">
      <c r="A53">
        <v>51</v>
      </c>
      <c r="B53">
        <v>25.5</v>
      </c>
      <c r="C53">
        <v>320.32806399999998</v>
      </c>
      <c r="D53">
        <v>318.26016240000001</v>
      </c>
      <c r="E53">
        <v>25.946573183999899</v>
      </c>
      <c r="F53">
        <v>25.779073154399999</v>
      </c>
      <c r="H53">
        <v>316.45686903084601</v>
      </c>
      <c r="I53">
        <v>317.43182051405802</v>
      </c>
    </row>
    <row r="54" spans="1:9" x14ac:dyDescent="0.25">
      <c r="A54">
        <v>52</v>
      </c>
      <c r="B54">
        <v>26</v>
      </c>
      <c r="C54">
        <v>323.37283330000002</v>
      </c>
      <c r="D54">
        <v>328.97863769999998</v>
      </c>
      <c r="E54">
        <v>26.1931994973</v>
      </c>
      <c r="F54">
        <v>26.6472696537</v>
      </c>
      <c r="H54">
        <v>322.67235313227502</v>
      </c>
      <c r="I54">
        <v>323.84407320611098</v>
      </c>
    </row>
    <row r="55" spans="1:9" x14ac:dyDescent="0.25">
      <c r="A55">
        <v>53</v>
      </c>
      <c r="B55">
        <v>26.5</v>
      </c>
      <c r="C55">
        <v>336.37945560000003</v>
      </c>
      <c r="D55">
        <v>323.13577270000002</v>
      </c>
      <c r="E55">
        <v>27.246735903599902</v>
      </c>
      <c r="F55">
        <v>26.173997588700001</v>
      </c>
      <c r="H55">
        <v>328.924986714976</v>
      </c>
      <c r="I55">
        <v>330.288398846961</v>
      </c>
    </row>
    <row r="56" spans="1:9" x14ac:dyDescent="0.25">
      <c r="A56">
        <v>54</v>
      </c>
      <c r="B56">
        <v>27</v>
      </c>
      <c r="C56">
        <v>341.68795779999999</v>
      </c>
      <c r="D56">
        <v>341.1600037</v>
      </c>
      <c r="E56">
        <v>27.676724581799999</v>
      </c>
      <c r="F56">
        <v>27.633960299699901</v>
      </c>
      <c r="H56">
        <v>335.215200232455</v>
      </c>
      <c r="I56">
        <v>336.76216999734999</v>
      </c>
    </row>
    <row r="57" spans="1:9" x14ac:dyDescent="0.25">
      <c r="A57">
        <v>55</v>
      </c>
      <c r="B57">
        <v>27.5</v>
      </c>
      <c r="C57">
        <v>345.28921509999998</v>
      </c>
      <c r="D57">
        <v>344.44119260000002</v>
      </c>
      <c r="E57">
        <v>27.968426423099999</v>
      </c>
      <c r="F57">
        <v>27.899736600600001</v>
      </c>
      <c r="H57">
        <v>341.54304555990097</v>
      </c>
      <c r="I57">
        <v>343.26237582510697</v>
      </c>
    </row>
    <row r="58" spans="1:9" x14ac:dyDescent="0.25">
      <c r="A58">
        <v>56</v>
      </c>
      <c r="B58">
        <v>28</v>
      </c>
      <c r="C58">
        <v>337.09326170000003</v>
      </c>
      <c r="D58">
        <v>335.5409851</v>
      </c>
      <c r="E58">
        <v>27.3045541977</v>
      </c>
      <c r="F58">
        <v>27.178819793099901</v>
      </c>
      <c r="H58">
        <v>347.908206555297</v>
      </c>
      <c r="I58">
        <v>349.78566414262002</v>
      </c>
    </row>
    <row r="59" spans="1:9" x14ac:dyDescent="0.25">
      <c r="A59">
        <v>57</v>
      </c>
      <c r="B59">
        <v>28.5</v>
      </c>
      <c r="C59">
        <v>350.15869140000001</v>
      </c>
      <c r="D59">
        <v>366.15136719999998</v>
      </c>
      <c r="E59">
        <v>28.362854003399999</v>
      </c>
      <c r="F59">
        <v>29.6582607432</v>
      </c>
      <c r="H59">
        <v>354.31001193446798</v>
      </c>
      <c r="I59">
        <v>356.32838588319999</v>
      </c>
    </row>
    <row r="60" spans="1:9" x14ac:dyDescent="0.25">
      <c r="A60">
        <v>58</v>
      </c>
      <c r="B60">
        <v>29</v>
      </c>
      <c r="C60">
        <v>364.94546509999998</v>
      </c>
      <c r="D60">
        <v>361.36965939999999</v>
      </c>
      <c r="E60">
        <v>29.560582673099901</v>
      </c>
      <c r="F60">
        <v>29.2709424114</v>
      </c>
      <c r="H60">
        <v>360.74745028988002</v>
      </c>
      <c r="I60">
        <v>362.88664164598299</v>
      </c>
    </row>
    <row r="61" spans="1:9" x14ac:dyDescent="0.25">
      <c r="A61">
        <v>59</v>
      </c>
      <c r="B61">
        <v>29.5</v>
      </c>
      <c r="C61">
        <v>371.41650390000001</v>
      </c>
      <c r="D61">
        <v>375.62628169999999</v>
      </c>
      <c r="E61">
        <v>30.084736815900001</v>
      </c>
      <c r="F61">
        <v>30.425728817700001</v>
      </c>
      <c r="H61">
        <v>367.219187083012</v>
      </c>
      <c r="I61">
        <v>369.45632993905099</v>
      </c>
    </row>
    <row r="62" spans="1:9" x14ac:dyDescent="0.25">
      <c r="A62">
        <v>60</v>
      </c>
      <c r="B62">
        <v>30</v>
      </c>
      <c r="C62">
        <v>377.47674560000002</v>
      </c>
      <c r="D62">
        <v>383.37298579999998</v>
      </c>
      <c r="E62">
        <v>30.575616393600001</v>
      </c>
      <c r="F62">
        <v>31.0532118498</v>
      </c>
      <c r="H62">
        <v>373.72358344012702</v>
      </c>
      <c r="I62">
        <v>376.03319675039501</v>
      </c>
    </row>
    <row r="63" spans="1:9" x14ac:dyDescent="0.25">
      <c r="A63">
        <v>61</v>
      </c>
      <c r="B63">
        <v>30.5</v>
      </c>
      <c r="C63">
        <v>376.61355589999999</v>
      </c>
      <c r="D63">
        <v>383.80474850000002</v>
      </c>
      <c r="E63">
        <v>30.505698027899999</v>
      </c>
      <c r="F63">
        <v>31.088184628499999</v>
      </c>
      <c r="H63">
        <v>380.25871658124299</v>
      </c>
      <c r="I63">
        <v>382.61288607640802</v>
      </c>
    </row>
    <row r="64" spans="1:9" x14ac:dyDescent="0.25">
      <c r="A64">
        <v>62</v>
      </c>
      <c r="B64">
        <v>31</v>
      </c>
      <c r="C64">
        <v>388.16091920000002</v>
      </c>
      <c r="D64">
        <v>388.4220886</v>
      </c>
      <c r="E64">
        <v>31.441034455200001</v>
      </c>
      <c r="F64">
        <v>31.4621891765999</v>
      </c>
      <c r="H64">
        <v>386.82240171215102</v>
      </c>
      <c r="I64">
        <v>389.19099103753001</v>
      </c>
    </row>
    <row r="65" spans="1:9" x14ac:dyDescent="0.25">
      <c r="A65">
        <v>63</v>
      </c>
      <c r="B65">
        <v>31.5</v>
      </c>
      <c r="C65">
        <v>392.31253049999998</v>
      </c>
      <c r="D65">
        <v>406.68936159999998</v>
      </c>
      <c r="E65">
        <v>31.777314970499901</v>
      </c>
      <c r="F65">
        <v>32.9418382895999</v>
      </c>
      <c r="H65">
        <v>393.41221520926501</v>
      </c>
      <c r="I65">
        <v>395.76310521072003</v>
      </c>
    </row>
    <row r="66" spans="1:9" x14ac:dyDescent="0.25">
      <c r="A66">
        <v>64</v>
      </c>
      <c r="B66">
        <v>32.5</v>
      </c>
      <c r="C66">
        <v>399.75177000000002</v>
      </c>
      <c r="D66">
        <v>399.39840700000002</v>
      </c>
      <c r="E66">
        <v>32.379893369999998</v>
      </c>
      <c r="F66">
        <v>32.351270966999998</v>
      </c>
      <c r="H66">
        <v>400.02551892716599</v>
      </c>
      <c r="I66">
        <v>402.324873808414</v>
      </c>
    </row>
    <row r="67" spans="1:9" x14ac:dyDescent="0.25">
      <c r="A67">
        <v>65</v>
      </c>
      <c r="B67">
        <v>33</v>
      </c>
      <c r="C67">
        <v>405.5264282</v>
      </c>
      <c r="D67">
        <v>408.42736819999999</v>
      </c>
      <c r="E67">
        <v>32.847640684199902</v>
      </c>
      <c r="F67">
        <v>33.082616824199903</v>
      </c>
      <c r="H67">
        <v>406.65948545860999</v>
      </c>
      <c r="I67">
        <v>408.87204433359801</v>
      </c>
    </row>
    <row r="68" spans="1:9" x14ac:dyDescent="0.25">
      <c r="A68">
        <v>66</v>
      </c>
      <c r="B68">
        <v>33.5</v>
      </c>
      <c r="C68">
        <v>414.56570429999999</v>
      </c>
      <c r="D68">
        <v>409.22073360000002</v>
      </c>
      <c r="E68">
        <v>33.579822048299903</v>
      </c>
      <c r="F68">
        <v>33.146879421599998</v>
      </c>
      <c r="H68">
        <v>413.31112417686398</v>
      </c>
      <c r="I68">
        <v>415.40051634067902</v>
      </c>
    </row>
    <row r="69" spans="1:9" x14ac:dyDescent="0.25">
      <c r="A69">
        <v>67</v>
      </c>
      <c r="B69">
        <v>34</v>
      </c>
      <c r="C69">
        <v>413.56051639999998</v>
      </c>
      <c r="D69">
        <v>410.50262450000002</v>
      </c>
      <c r="E69">
        <v>33.498401828399999</v>
      </c>
      <c r="F69">
        <v>33.2507125845</v>
      </c>
      <c r="H69">
        <v>419.977307890161</v>
      </c>
      <c r="I69">
        <v>421.90638993179903</v>
      </c>
    </row>
    <row r="70" spans="1:9" x14ac:dyDescent="0.25">
      <c r="A70">
        <v>68</v>
      </c>
      <c r="B70">
        <v>34.5</v>
      </c>
      <c r="C70">
        <v>427.73440549999998</v>
      </c>
      <c r="D70">
        <v>421.7038574</v>
      </c>
      <c r="E70">
        <v>34.6464868455</v>
      </c>
      <c r="F70">
        <v>34.158012449399997</v>
      </c>
      <c r="H70">
        <v>426.65479993810499</v>
      </c>
      <c r="I70">
        <v>428.38601261823902</v>
      </c>
    </row>
    <row r="71" spans="1:9" x14ac:dyDescent="0.25">
      <c r="A71">
        <v>69</v>
      </c>
      <c r="B71">
        <v>35</v>
      </c>
      <c r="C71">
        <v>432.50430299999999</v>
      </c>
      <c r="D71">
        <v>410.93331910000001</v>
      </c>
      <c r="E71">
        <v>35.032848543</v>
      </c>
      <c r="F71">
        <v>33.285598847099997</v>
      </c>
      <c r="H71">
        <v>433.34028155983998</v>
      </c>
      <c r="I71">
        <v>434.83602417656499</v>
      </c>
    </row>
    <row r="72" spans="1:9" x14ac:dyDescent="0.25">
      <c r="A72">
        <v>70</v>
      </c>
      <c r="B72">
        <v>35.5</v>
      </c>
      <c r="C72">
        <v>438.92791749999998</v>
      </c>
      <c r="D72">
        <v>439.73721310000002</v>
      </c>
      <c r="E72">
        <v>35.553161317499999</v>
      </c>
      <c r="F72">
        <v>35.618714261100003</v>
      </c>
      <c r="H72">
        <v>440.03037936381799</v>
      </c>
      <c r="I72">
        <v>441.25339912920299</v>
      </c>
    </row>
    <row r="73" spans="1:9" x14ac:dyDescent="0.25">
      <c r="A73">
        <v>71</v>
      </c>
      <c r="B73">
        <v>36</v>
      </c>
      <c r="C73">
        <v>444.54226679999999</v>
      </c>
      <c r="D73">
        <v>443.65957639999999</v>
      </c>
      <c r="E73">
        <v>36.007923610799999</v>
      </c>
      <c r="F73">
        <v>35.9364256884</v>
      </c>
      <c r="H73">
        <v>446.72169272894598</v>
      </c>
      <c r="I73">
        <v>447.635486479056</v>
      </c>
    </row>
    <row r="74" spans="1:9" x14ac:dyDescent="0.25">
      <c r="A74">
        <v>72</v>
      </c>
      <c r="B74">
        <v>36.5</v>
      </c>
      <c r="C74">
        <v>444.27496339999999</v>
      </c>
      <c r="D74">
        <v>455.10833739999998</v>
      </c>
      <c r="E74">
        <v>35.986272035399999</v>
      </c>
      <c r="F74">
        <v>36.863775329399999</v>
      </c>
      <c r="H74">
        <v>453.41082096699802</v>
      </c>
      <c r="I74">
        <v>453.98004632783801</v>
      </c>
    </row>
    <row r="75" spans="1:9" x14ac:dyDescent="0.25">
      <c r="A75">
        <v>73</v>
      </c>
      <c r="B75">
        <v>37</v>
      </c>
      <c r="C75">
        <v>449.26919559999999</v>
      </c>
      <c r="D75">
        <v>468.8712463</v>
      </c>
      <c r="E75">
        <v>36.390804843599902</v>
      </c>
      <c r="F75">
        <v>37.978570950299897</v>
      </c>
      <c r="H75">
        <v>460.09439007601702</v>
      </c>
      <c r="I75">
        <v>460.28528300777702</v>
      </c>
    </row>
    <row r="76" spans="1:9" x14ac:dyDescent="0.25">
      <c r="A76">
        <v>74</v>
      </c>
      <c r="B76">
        <v>37.5</v>
      </c>
      <c r="C76">
        <v>459.13391109999998</v>
      </c>
      <c r="D76">
        <v>464.13180540000002</v>
      </c>
      <c r="E76">
        <v>37.189846799099897</v>
      </c>
      <c r="F76">
        <v>37.594676237400002</v>
      </c>
      <c r="H76">
        <v>466.76907891464799</v>
      </c>
      <c r="I76">
        <v>466.54987435636701</v>
      </c>
    </row>
    <row r="77" spans="1:9" x14ac:dyDescent="0.25">
      <c r="A77">
        <v>75</v>
      </c>
      <c r="B77">
        <v>38</v>
      </c>
      <c r="C77">
        <v>473.52743529999998</v>
      </c>
      <c r="D77">
        <v>490.1477051</v>
      </c>
      <c r="E77">
        <v>38.355722259300002</v>
      </c>
      <c r="F77">
        <v>39.701964113099997</v>
      </c>
      <c r="H77">
        <v>473.43164462708501</v>
      </c>
      <c r="I77">
        <v>472.772996763744</v>
      </c>
    </row>
    <row r="78" spans="1:9" x14ac:dyDescent="0.25">
      <c r="A78">
        <v>76</v>
      </c>
      <c r="B78">
        <v>38.5</v>
      </c>
      <c r="C78">
        <v>480.76974489999998</v>
      </c>
      <c r="D78">
        <v>481.65509029999998</v>
      </c>
      <c r="E78">
        <v>38.942349336899902</v>
      </c>
      <c r="F78">
        <v>39.014062314299899</v>
      </c>
      <c r="H78">
        <v>480.07894714857599</v>
      </c>
      <c r="I78">
        <v>478.95434562245498</v>
      </c>
    </row>
    <row r="79" spans="1:9" x14ac:dyDescent="0.25">
      <c r="A79">
        <v>77</v>
      </c>
      <c r="B79">
        <v>39</v>
      </c>
      <c r="C79">
        <v>495.67587279999998</v>
      </c>
      <c r="D79">
        <v>489.03189090000001</v>
      </c>
      <c r="E79">
        <v>40.149745696799997</v>
      </c>
      <c r="F79">
        <v>39.611583162899997</v>
      </c>
      <c r="H79">
        <v>486.70797262122198</v>
      </c>
      <c r="I79">
        <v>485.09415080918899</v>
      </c>
    </row>
    <row r="80" spans="1:9" x14ac:dyDescent="0.25">
      <c r="A80">
        <v>78</v>
      </c>
      <c r="B80">
        <v>39.5</v>
      </c>
      <c r="C80">
        <v>491.54141240000001</v>
      </c>
      <c r="D80">
        <v>490.95806879999998</v>
      </c>
      <c r="E80">
        <v>39.814854404399902</v>
      </c>
      <c r="F80">
        <v>39.767603572799899</v>
      </c>
      <c r="H80">
        <v>493.31585554991102</v>
      </c>
      <c r="I80">
        <v>491.19318682813798</v>
      </c>
    </row>
    <row r="81" spans="1:9" x14ac:dyDescent="0.25">
      <c r="A81">
        <v>79</v>
      </c>
      <c r="B81">
        <v>40</v>
      </c>
      <c r="C81">
        <v>508.36630250000002</v>
      </c>
      <c r="D81">
        <v>490.48901369999999</v>
      </c>
      <c r="E81">
        <v>41.1776705025</v>
      </c>
      <c r="F81">
        <v>39.729610109699998</v>
      </c>
      <c r="H81">
        <v>499.89989952824402</v>
      </c>
      <c r="I81">
        <v>497.25277724568701</v>
      </c>
    </row>
    <row r="82" spans="1:9" x14ac:dyDescent="0.25">
      <c r="A82">
        <v>80</v>
      </c>
      <c r="B82">
        <v>40.5</v>
      </c>
      <c r="C82">
        <v>506.84637450000002</v>
      </c>
      <c r="D82">
        <v>496.6252136</v>
      </c>
      <c r="E82">
        <v>41.054556334499999</v>
      </c>
      <c r="F82">
        <v>40.226642301599902</v>
      </c>
      <c r="H82">
        <v>506.45759636420098</v>
      </c>
      <c r="I82">
        <v>503.274793046029</v>
      </c>
    </row>
    <row r="83" spans="1:9" x14ac:dyDescent="0.25">
      <c r="A83">
        <v>81</v>
      </c>
      <c r="B83">
        <v>41</v>
      </c>
      <c r="C83">
        <v>505.75842290000003</v>
      </c>
      <c r="D83">
        <v>511.5616455</v>
      </c>
      <c r="E83">
        <v>40.966432254899999</v>
      </c>
      <c r="F83">
        <v>41.436493285499999</v>
      </c>
      <c r="H83">
        <v>512.98664343544601</v>
      </c>
      <c r="I83">
        <v>509.261644537412</v>
      </c>
    </row>
    <row r="84" spans="1:9" x14ac:dyDescent="0.25">
      <c r="A84">
        <v>82</v>
      </c>
      <c r="B84">
        <v>41.5</v>
      </c>
      <c r="C84">
        <v>522.04223630000001</v>
      </c>
      <c r="D84">
        <v>512.88775629999998</v>
      </c>
      <c r="E84">
        <v>42.285421140300002</v>
      </c>
      <c r="F84">
        <v>41.543908260299901</v>
      </c>
      <c r="H84">
        <v>519.48495910400504</v>
      </c>
      <c r="I84">
        <v>515.21626643863499</v>
      </c>
    </row>
    <row r="85" spans="1:9" x14ac:dyDescent="0.25">
      <c r="A85">
        <v>83</v>
      </c>
      <c r="B85">
        <v>42</v>
      </c>
      <c r="C85">
        <v>538.0703125</v>
      </c>
      <c r="D85">
        <v>519.32489009999995</v>
      </c>
      <c r="E85">
        <v>43.583695312499998</v>
      </c>
      <c r="F85">
        <v>42.065316098099899</v>
      </c>
      <c r="H85">
        <v>525.95069602024205</v>
      </c>
      <c r="I85">
        <v>521.14209577543897</v>
      </c>
    </row>
    <row r="86" spans="1:9" x14ac:dyDescent="0.25">
      <c r="A86">
        <v>84</v>
      </c>
      <c r="B86">
        <v>42.5</v>
      </c>
      <c r="C86">
        <v>527.13909909999995</v>
      </c>
      <c r="D86">
        <v>526.5606689</v>
      </c>
      <c r="E86">
        <v>42.698267027099902</v>
      </c>
      <c r="F86">
        <v>42.651414180899998</v>
      </c>
      <c r="H86">
        <v>532.38225214582599</v>
      </c>
      <c r="I86">
        <v>527.04304221653001</v>
      </c>
    </row>
    <row r="87" spans="1:9" x14ac:dyDescent="0.25">
      <c r="A87">
        <v>85</v>
      </c>
      <c r="B87">
        <v>43</v>
      </c>
      <c r="C87">
        <v>533.15954590000001</v>
      </c>
      <c r="D87">
        <v>543.20446779999997</v>
      </c>
      <c r="E87">
        <v>43.185923217899997</v>
      </c>
      <c r="F87">
        <v>43.999561891799999</v>
      </c>
      <c r="H87">
        <v>538.77827932563196</v>
      </c>
      <c r="I87">
        <v>532.92345047876699</v>
      </c>
    </row>
    <row r="88" spans="1:9" x14ac:dyDescent="0.25">
      <c r="A88">
        <v>86</v>
      </c>
      <c r="B88">
        <v>43.5</v>
      </c>
      <c r="C88">
        <v>547.48492429999999</v>
      </c>
      <c r="D88">
        <v>555.17718509999997</v>
      </c>
      <c r="E88">
        <v>44.346278868299997</v>
      </c>
      <c r="F88">
        <v>44.969351993099998</v>
      </c>
      <c r="H88">
        <v>545.137689238289</v>
      </c>
      <c r="I88">
        <v>538.78805443126703</v>
      </c>
    </row>
    <row r="89" spans="1:9" x14ac:dyDescent="0.25">
      <c r="A89">
        <v>87</v>
      </c>
      <c r="B89">
        <v>44</v>
      </c>
      <c r="C89">
        <v>545.01446529999998</v>
      </c>
      <c r="D89">
        <v>554.61010739999995</v>
      </c>
      <c r="E89">
        <v>44.146171689299997</v>
      </c>
      <c r="F89">
        <v>44.923418699399903</v>
      </c>
      <c r="H89">
        <v>551.45965655528698</v>
      </c>
      <c r="I89">
        <v>544.64192252802695</v>
      </c>
    </row>
    <row r="90" spans="1:9" x14ac:dyDescent="0.25">
      <c r="A90">
        <v>88</v>
      </c>
      <c r="B90">
        <v>44.5</v>
      </c>
      <c r="C90">
        <v>568.48638919999996</v>
      </c>
      <c r="D90">
        <v>555.26849370000002</v>
      </c>
      <c r="E90">
        <v>46.047397525199997</v>
      </c>
      <c r="F90">
        <v>44.976747989700002</v>
      </c>
      <c r="H90">
        <v>557.74361913839903</v>
      </c>
      <c r="I90">
        <v>550.49039419876306</v>
      </c>
    </row>
    <row r="91" spans="1:9" x14ac:dyDescent="0.25">
      <c r="A91">
        <v>89</v>
      </c>
      <c r="B91">
        <v>45</v>
      </c>
      <c r="C91">
        <v>574.66461179999999</v>
      </c>
      <c r="D91">
        <v>560.35333249999996</v>
      </c>
      <c r="E91">
        <v>46.547833555799997</v>
      </c>
      <c r="F91">
        <v>45.3886199324999</v>
      </c>
      <c r="H91">
        <v>563.98927510523504</v>
      </c>
      <c r="I91">
        <v>556.339006827557</v>
      </c>
    </row>
    <row r="92" spans="1:9" x14ac:dyDescent="0.25">
      <c r="A92">
        <v>90</v>
      </c>
      <c r="B92">
        <v>45.5</v>
      </c>
      <c r="C92">
        <v>572.85070800000005</v>
      </c>
      <c r="D92">
        <v>556.79565430000002</v>
      </c>
      <c r="E92">
        <v>46.400907347999997</v>
      </c>
      <c r="F92">
        <v>45.100447998299998</v>
      </c>
      <c r="H92">
        <v>570.19657659283303</v>
      </c>
      <c r="I92">
        <v>562.19341294904098</v>
      </c>
    </row>
    <row r="93" spans="1:9" x14ac:dyDescent="0.25">
      <c r="A93">
        <v>91</v>
      </c>
      <c r="B93">
        <v>46</v>
      </c>
      <c r="C93">
        <v>580.63458249999996</v>
      </c>
      <c r="D93">
        <v>562.04467769999997</v>
      </c>
      <c r="E93">
        <v>47.031401182499899</v>
      </c>
      <c r="F93">
        <v>45.5256188936999</v>
      </c>
      <c r="H93">
        <v>576.36572004895004</v>
      </c>
      <c r="I93">
        <v>568.0592872917</v>
      </c>
    </row>
    <row r="94" spans="1:9" x14ac:dyDescent="0.25">
      <c r="A94">
        <v>92</v>
      </c>
      <c r="B94">
        <v>46.5</v>
      </c>
      <c r="C94">
        <v>583.68701169999997</v>
      </c>
      <c r="D94">
        <v>570.30609130000005</v>
      </c>
      <c r="E94">
        <v>47.278647947699902</v>
      </c>
      <c r="F94">
        <v>46.194793395300003</v>
      </c>
      <c r="H94">
        <v>582.49713288105499</v>
      </c>
      <c r="I94">
        <v>573.94222329804597</v>
      </c>
    </row>
    <row r="95" spans="1:9" x14ac:dyDescent="0.25">
      <c r="A95">
        <v>93</v>
      </c>
      <c r="B95">
        <v>47</v>
      </c>
      <c r="C95">
        <v>593.34515380000005</v>
      </c>
      <c r="D95">
        <v>585.07104489999995</v>
      </c>
      <c r="E95">
        <v>48.060957457800001</v>
      </c>
      <c r="F95">
        <v>47.390754636899899</v>
      </c>
      <c r="H95">
        <v>588.59145629271302</v>
      </c>
      <c r="I95">
        <v>579.84761875116203</v>
      </c>
    </row>
    <row r="96" spans="1:9" x14ac:dyDescent="0.25">
      <c r="A96">
        <v>94</v>
      </c>
      <c r="B96">
        <v>47.5</v>
      </c>
      <c r="C96">
        <v>585.65979000000004</v>
      </c>
      <c r="D96">
        <v>582.19885250000004</v>
      </c>
      <c r="E96">
        <v>47.438442989999999</v>
      </c>
      <c r="F96">
        <v>47.1581070525</v>
      </c>
      <c r="H96">
        <v>594.649524137203</v>
      </c>
      <c r="I96">
        <v>585.780550137462</v>
      </c>
    </row>
    <row r="97" spans="1:9" x14ac:dyDescent="0.25">
      <c r="A97">
        <v>95</v>
      </c>
      <c r="B97">
        <v>48</v>
      </c>
      <c r="C97">
        <v>585.34912110000005</v>
      </c>
      <c r="D97">
        <v>607.17901610000001</v>
      </c>
      <c r="E97">
        <v>47.413278809099999</v>
      </c>
      <c r="F97">
        <v>49.181500304099998</v>
      </c>
      <c r="H97">
        <v>600.672337618239</v>
      </c>
      <c r="I97">
        <v>591.74563537517304</v>
      </c>
    </row>
    <row r="98" spans="1:9" x14ac:dyDescent="0.25">
      <c r="A98">
        <v>96</v>
      </c>
      <c r="B98">
        <v>48.5</v>
      </c>
      <c r="C98">
        <v>593.25695800000005</v>
      </c>
      <c r="D98">
        <v>592.76605219999999</v>
      </c>
      <c r="E98">
        <v>48.053813597999998</v>
      </c>
      <c r="F98">
        <v>48.014050228199999</v>
      </c>
      <c r="H98">
        <v>606.66103566757397</v>
      </c>
      <c r="I98">
        <v>597.74688453822296</v>
      </c>
    </row>
    <row r="99" spans="1:9" x14ac:dyDescent="0.25">
      <c r="A99">
        <v>97</v>
      </c>
      <c r="B99">
        <v>49</v>
      </c>
      <c r="C99">
        <v>614.25640869999995</v>
      </c>
      <c r="D99">
        <v>588.95166019999999</v>
      </c>
      <c r="E99">
        <v>49.754769104700003</v>
      </c>
      <c r="F99">
        <v>47.7050844762</v>
      </c>
      <c r="H99">
        <v>612.61686082927804</v>
      </c>
      <c r="I99">
        <v>603.78753820530005</v>
      </c>
    </row>
    <row r="100" spans="1:9" x14ac:dyDescent="0.25">
      <c r="A100">
        <v>98</v>
      </c>
      <c r="B100">
        <v>49.5</v>
      </c>
      <c r="C100">
        <v>628.59869379999998</v>
      </c>
      <c r="D100">
        <v>599.15399170000001</v>
      </c>
      <c r="E100">
        <v>50.916494197799899</v>
      </c>
      <c r="F100">
        <v>48.531473327699999</v>
      </c>
      <c r="H100">
        <v>618.54112048061302</v>
      </c>
      <c r="I100">
        <v>609.86989306355099</v>
      </c>
    </row>
    <row r="101" spans="1:9" x14ac:dyDescent="0.25">
      <c r="A101">
        <v>99</v>
      </c>
      <c r="B101">
        <v>50</v>
      </c>
      <c r="C101">
        <v>641.10217290000003</v>
      </c>
      <c r="D101">
        <v>610.89770510000005</v>
      </c>
      <c r="E101">
        <v>51.929276004899997</v>
      </c>
      <c r="F101">
        <v>49.482714113100002</v>
      </c>
      <c r="H101">
        <v>624.43514321919599</v>
      </c>
      <c r="I101">
        <v>615.99511439675803</v>
      </c>
    </row>
    <row r="102" spans="1:9" x14ac:dyDescent="0.25">
      <c r="A102">
        <v>100</v>
      </c>
      <c r="B102">
        <v>50.5</v>
      </c>
      <c r="C102">
        <v>646.54180910000002</v>
      </c>
      <c r="D102">
        <v>618.05169679999995</v>
      </c>
      <c r="E102">
        <v>52.369886537100001</v>
      </c>
      <c r="F102">
        <v>50.062187440799903</v>
      </c>
      <c r="H102">
        <v>630.30023024634295</v>
      </c>
      <c r="I102">
        <v>622.16303508747205</v>
      </c>
    </row>
    <row r="103" spans="1:9" x14ac:dyDescent="0.25">
      <c r="A103">
        <v>101</v>
      </c>
      <c r="B103">
        <v>51</v>
      </c>
      <c r="C103">
        <v>638.53125</v>
      </c>
      <c r="D103">
        <v>634.21173099999999</v>
      </c>
      <c r="E103">
        <v>51.721031250000003</v>
      </c>
      <c r="F103">
        <v>51.371150211</v>
      </c>
      <c r="H103">
        <v>636.13760157639899</v>
      </c>
      <c r="I103">
        <v>628.37194076292894</v>
      </c>
    </row>
    <row r="104" spans="1:9" x14ac:dyDescent="0.25">
      <c r="A104">
        <v>102</v>
      </c>
      <c r="B104">
        <v>51.5</v>
      </c>
      <c r="C104">
        <v>651.36895749999996</v>
      </c>
      <c r="D104">
        <v>626.93029790000003</v>
      </c>
      <c r="E104">
        <v>52.760885557499897</v>
      </c>
      <c r="F104">
        <v>50.781354129900002</v>
      </c>
      <c r="H104">
        <v>641.94833690191103</v>
      </c>
      <c r="I104">
        <v>634.61834071431804</v>
      </c>
    </row>
    <row r="105" spans="1:9" x14ac:dyDescent="0.25">
      <c r="A105">
        <v>103</v>
      </c>
      <c r="B105">
        <v>52</v>
      </c>
      <c r="C105">
        <v>644.93811040000003</v>
      </c>
      <c r="D105">
        <v>640.0703125</v>
      </c>
      <c r="E105">
        <v>52.239986942400002</v>
      </c>
      <c r="F105">
        <v>51.845695312499998</v>
      </c>
      <c r="H105">
        <v>647.73331094437401</v>
      </c>
      <c r="I105">
        <v>640.89672421897899</v>
      </c>
    </row>
    <row r="106" spans="1:9" x14ac:dyDescent="0.25">
      <c r="A106">
        <v>104</v>
      </c>
      <c r="B106">
        <v>52.5</v>
      </c>
      <c r="C106">
        <v>633.71594240000002</v>
      </c>
      <c r="D106">
        <v>655.70330809999996</v>
      </c>
      <c r="E106">
        <v>51.330991334399997</v>
      </c>
      <c r="F106">
        <v>53.111967956099903</v>
      </c>
      <c r="H106">
        <v>653.49312312043401</v>
      </c>
      <c r="I106">
        <v>647.19930189538104</v>
      </c>
    </row>
    <row r="107" spans="1:9" x14ac:dyDescent="0.25">
      <c r="A107">
        <v>105</v>
      </c>
      <c r="B107">
        <v>53</v>
      </c>
      <c r="C107">
        <v>657.4181519</v>
      </c>
      <c r="D107">
        <v>653.63934329999995</v>
      </c>
      <c r="E107">
        <v>53.250870303900001</v>
      </c>
      <c r="F107">
        <v>52.944786807299998</v>
      </c>
      <c r="H107">
        <v>659.228021353396</v>
      </c>
      <c r="I107">
        <v>653.51573172034102</v>
      </c>
    </row>
    <row r="108" spans="1:9" x14ac:dyDescent="0.25">
      <c r="A108">
        <v>106</v>
      </c>
      <c r="B108">
        <v>53.5</v>
      </c>
      <c r="C108">
        <v>663.11010739999995</v>
      </c>
      <c r="D108">
        <v>652.77850339999998</v>
      </c>
      <c r="E108">
        <v>53.711918699400002</v>
      </c>
      <c r="F108">
        <v>52.875058775399999</v>
      </c>
      <c r="H108">
        <v>664.93781985972703</v>
      </c>
      <c r="I108">
        <v>659.83282933823796</v>
      </c>
    </row>
    <row r="109" spans="1:9" x14ac:dyDescent="0.25">
      <c r="A109">
        <v>107</v>
      </c>
      <c r="B109">
        <v>54</v>
      </c>
      <c r="C109">
        <v>674.49737549999998</v>
      </c>
      <c r="D109">
        <v>648.35919190000004</v>
      </c>
      <c r="E109">
        <v>54.634287415499998</v>
      </c>
      <c r="F109">
        <v>52.517094543900001</v>
      </c>
      <c r="H109">
        <v>670.621810740603</v>
      </c>
      <c r="I109">
        <v>666.13426229190895</v>
      </c>
    </row>
    <row r="110" spans="1:9" x14ac:dyDescent="0.25">
      <c r="A110">
        <v>108</v>
      </c>
      <c r="B110">
        <v>54.5</v>
      </c>
      <c r="C110">
        <v>675.27587889999995</v>
      </c>
      <c r="D110">
        <v>672.07470699999999</v>
      </c>
      <c r="E110">
        <v>54.6973461908999</v>
      </c>
      <c r="F110">
        <v>54.438051266999999</v>
      </c>
      <c r="H110">
        <v>676.27866920799704</v>
      </c>
      <c r="I110">
        <v>672.400227804726</v>
      </c>
    </row>
    <row r="111" spans="1:9" x14ac:dyDescent="0.25">
      <c r="A111">
        <v>109</v>
      </c>
      <c r="B111">
        <v>55</v>
      </c>
      <c r="C111">
        <v>670.35797119999995</v>
      </c>
      <c r="D111">
        <v>684.69982909999999</v>
      </c>
      <c r="E111">
        <v>54.298995667200003</v>
      </c>
      <c r="F111">
        <v>55.4606861570999</v>
      </c>
      <c r="H111">
        <v>681.90635227547705</v>
      </c>
      <c r="I111">
        <v>678.60711374371897</v>
      </c>
    </row>
    <row r="112" spans="1:9" x14ac:dyDescent="0.25">
      <c r="A112">
        <v>110</v>
      </c>
      <c r="B112">
        <v>55.5</v>
      </c>
      <c r="C112">
        <v>690.7891846</v>
      </c>
      <c r="D112">
        <v>687.88537599999995</v>
      </c>
      <c r="E112">
        <v>55.9539239526</v>
      </c>
      <c r="F112">
        <v>55.718715455999899</v>
      </c>
      <c r="H112">
        <v>687.50199074325303</v>
      </c>
      <c r="I112">
        <v>684.72714239326501</v>
      </c>
    </row>
    <row r="113" spans="1:9" x14ac:dyDescent="0.25">
      <c r="A113">
        <v>111</v>
      </c>
      <c r="B113">
        <v>56</v>
      </c>
      <c r="C113">
        <v>679.1583862</v>
      </c>
      <c r="D113">
        <v>714.79516599999999</v>
      </c>
      <c r="E113">
        <v>55.011829282199997</v>
      </c>
      <c r="F113">
        <v>57.898408445999998</v>
      </c>
      <c r="H113">
        <v>693.06177430746902</v>
      </c>
      <c r="I113">
        <v>690.72799666892502</v>
      </c>
    </row>
    <row r="114" spans="1:9" x14ac:dyDescent="0.25">
      <c r="A114">
        <v>112</v>
      </c>
      <c r="B114">
        <v>56.5</v>
      </c>
      <c r="C114">
        <v>686.26098630000001</v>
      </c>
      <c r="D114">
        <v>693.40686040000003</v>
      </c>
      <c r="E114">
        <v>55.587139890299902</v>
      </c>
      <c r="F114">
        <v>56.165955692399997</v>
      </c>
      <c r="H114">
        <v>698.58082962343303</v>
      </c>
      <c r="I114">
        <v>696.57242840141203</v>
      </c>
    </row>
    <row r="115" spans="1:9" x14ac:dyDescent="0.25">
      <c r="A115">
        <v>113</v>
      </c>
      <c r="B115">
        <v>57</v>
      </c>
      <c r="C115">
        <v>698.94763179999995</v>
      </c>
      <c r="D115">
        <v>698.52380370000003</v>
      </c>
      <c r="E115">
        <v>56.614758175799999</v>
      </c>
      <c r="F115">
        <v>56.580428099700001</v>
      </c>
      <c r="H115">
        <v>704.05309115274304</v>
      </c>
      <c r="I115">
        <v>702.21784831986201</v>
      </c>
    </row>
    <row r="116" spans="1:9" x14ac:dyDescent="0.25">
      <c r="A116">
        <v>114</v>
      </c>
      <c r="B116">
        <v>57.5</v>
      </c>
      <c r="C116">
        <v>708.20733640000003</v>
      </c>
      <c r="D116">
        <v>708.85559079999996</v>
      </c>
      <c r="E116">
        <v>57.364794248400003</v>
      </c>
      <c r="F116">
        <v>57.4173028547999</v>
      </c>
      <c r="H116">
        <v>709.471164623964</v>
      </c>
      <c r="I116">
        <v>707.61589736452504</v>
      </c>
    </row>
    <row r="117" spans="1:9" x14ac:dyDescent="0.25">
      <c r="A117">
        <v>115</v>
      </c>
      <c r="B117">
        <v>58</v>
      </c>
      <c r="C117">
        <v>713.6951904</v>
      </c>
      <c r="D117">
        <v>712.29064940000001</v>
      </c>
      <c r="E117">
        <v>57.809310422400003</v>
      </c>
      <c r="F117">
        <v>57.6955426014</v>
      </c>
      <c r="H117">
        <v>714.82618293686301</v>
      </c>
      <c r="I117">
        <v>712.71199895812595</v>
      </c>
    </row>
    <row r="118" spans="1:9" x14ac:dyDescent="0.25">
      <c r="A118">
        <v>116</v>
      </c>
      <c r="B118">
        <v>58.5</v>
      </c>
      <c r="C118">
        <v>719.55664060000004</v>
      </c>
      <c r="D118">
        <v>720.73132320000002</v>
      </c>
      <c r="E118">
        <v>58.284087888599998</v>
      </c>
      <c r="F118">
        <v>58.379237179199997</v>
      </c>
      <c r="H118">
        <v>720.10765433981203</v>
      </c>
      <c r="I118">
        <v>717.44489186605199</v>
      </c>
    </row>
    <row r="119" spans="1:9" x14ac:dyDescent="0.25">
      <c r="A119">
        <v>117</v>
      </c>
      <c r="B119">
        <v>59</v>
      </c>
      <c r="C119">
        <v>735.8436279</v>
      </c>
      <c r="D119">
        <v>723.92071529999998</v>
      </c>
      <c r="E119">
        <v>59.603333859899998</v>
      </c>
      <c r="F119">
        <v>58.637577939299902</v>
      </c>
      <c r="H119">
        <v>725.303302710357</v>
      </c>
      <c r="I119">
        <v>721.74614327428901</v>
      </c>
    </row>
    <row r="120" spans="1:9" x14ac:dyDescent="0.25">
      <c r="A120">
        <v>118</v>
      </c>
      <c r="B120">
        <v>59.5</v>
      </c>
      <c r="C120">
        <v>740.18493650000005</v>
      </c>
      <c r="D120">
        <v>730.04467769999997</v>
      </c>
      <c r="E120">
        <v>59.954979856500003</v>
      </c>
      <c r="F120">
        <v>59.133618893700003</v>
      </c>
      <c r="H120">
        <v>730.39889976873201</v>
      </c>
      <c r="I120">
        <v>725.53964171564803</v>
      </c>
    </row>
    <row r="121" spans="1:9" x14ac:dyDescent="0.25">
      <c r="A121">
        <v>119</v>
      </c>
      <c r="B121">
        <v>60</v>
      </c>
      <c r="C121">
        <v>746.43316649999997</v>
      </c>
      <c r="D121">
        <v>747.28942870000003</v>
      </c>
      <c r="E121">
        <v>60.461086486500001</v>
      </c>
      <c r="F121">
        <v>60.5304437247</v>
      </c>
      <c r="H121">
        <v>735.37808905400198</v>
      </c>
      <c r="I121">
        <v>728.74106947310702</v>
      </c>
    </row>
    <row r="122" spans="1:9" x14ac:dyDescent="0.25">
      <c r="A122">
        <v>120</v>
      </c>
      <c r="B122">
        <v>60</v>
      </c>
      <c r="C122">
        <v>740.21258539999997</v>
      </c>
      <c r="D122">
        <v>723.66241460000003</v>
      </c>
      <c r="E122">
        <v>59.957219417399997</v>
      </c>
      <c r="F122">
        <v>58.616655582600004</v>
      </c>
      <c r="H122">
        <v>740.22220149277905</v>
      </c>
      <c r="I122">
        <v>731.25735409058996</v>
      </c>
    </row>
    <row r="123" spans="1:9" x14ac:dyDescent="0.25">
      <c r="A123">
        <v>121</v>
      </c>
      <c r="B123">
        <v>60</v>
      </c>
      <c r="C123">
        <v>751.22595209999997</v>
      </c>
      <c r="D123">
        <v>721.25988770000004</v>
      </c>
      <c r="E123">
        <v>60.849302120099999</v>
      </c>
      <c r="F123">
        <v>58.422050903699997</v>
      </c>
      <c r="H123">
        <v>744.91006239056696</v>
      </c>
      <c r="I123">
        <v>732.98609862028695</v>
      </c>
    </row>
    <row r="124" spans="1:9" x14ac:dyDescent="0.25">
      <c r="A124">
        <v>122</v>
      </c>
      <c r="B124">
        <v>60</v>
      </c>
      <c r="C124">
        <v>739.84100339999998</v>
      </c>
      <c r="D124">
        <v>720.90350339999998</v>
      </c>
      <c r="E124">
        <v>59.927121275399998</v>
      </c>
      <c r="F124">
        <v>58.393183775399997</v>
      </c>
      <c r="H124">
        <v>749.417789674755</v>
      </c>
      <c r="I124">
        <v>733.81499023661604</v>
      </c>
    </row>
    <row r="125" spans="1:9" x14ac:dyDescent="0.25">
      <c r="A125">
        <v>123</v>
      </c>
      <c r="B125">
        <v>60</v>
      </c>
      <c r="C125">
        <v>763.06604000000004</v>
      </c>
      <c r="D125">
        <v>735.73547359999998</v>
      </c>
      <c r="E125">
        <v>61.808349239999998</v>
      </c>
      <c r="F125">
        <v>59.594573361599899</v>
      </c>
      <c r="H125">
        <v>753.71858322028299</v>
      </c>
      <c r="I125">
        <v>733.62118684617599</v>
      </c>
    </row>
    <row r="126" spans="1:9" x14ac:dyDescent="0.25">
      <c r="A126">
        <v>124</v>
      </c>
      <c r="B126">
        <v>60</v>
      </c>
      <c r="C126">
        <v>762.19421390000002</v>
      </c>
      <c r="D126">
        <v>736.19775389999995</v>
      </c>
      <c r="E126">
        <v>61.7377313259</v>
      </c>
      <c r="F126">
        <v>59.632018065899899</v>
      </c>
      <c r="H126">
        <v>757.782505086588</v>
      </c>
      <c r="I126">
        <v>732.27068132358499</v>
      </c>
    </row>
    <row r="127" spans="1:9" x14ac:dyDescent="0.25">
      <c r="A127">
        <v>125</v>
      </c>
      <c r="B127">
        <v>60</v>
      </c>
      <c r="C127">
        <v>757.55780030000005</v>
      </c>
      <c r="D127">
        <v>723.40557860000001</v>
      </c>
      <c r="E127">
        <v>61.362181824300002</v>
      </c>
      <c r="F127">
        <v>58.5958518666</v>
      </c>
      <c r="H127">
        <v>761.57625049650198</v>
      </c>
      <c r="I127">
        <v>729.61764300252196</v>
      </c>
    </row>
    <row r="128" spans="1:9" x14ac:dyDescent="0.25">
      <c r="A128">
        <v>126</v>
      </c>
      <c r="B128">
        <v>60</v>
      </c>
      <c r="C128">
        <v>760.96813959999997</v>
      </c>
      <c r="D128">
        <v>717.68634029999998</v>
      </c>
      <c r="E128">
        <v>61.638419307599897</v>
      </c>
      <c r="F128">
        <v>58.132593564299903</v>
      </c>
      <c r="H128">
        <v>765.06290938657105</v>
      </c>
      <c r="I128">
        <v>725.50373605213804</v>
      </c>
    </row>
    <row r="129" spans="1:9" x14ac:dyDescent="0.25">
      <c r="A129">
        <v>127</v>
      </c>
      <c r="B129">
        <v>60</v>
      </c>
      <c r="C129">
        <v>763.22521970000003</v>
      </c>
      <c r="D129">
        <v>732.45471190000001</v>
      </c>
      <c r="E129">
        <v>61.821242795699902</v>
      </c>
      <c r="F129">
        <v>59.328831663899997</v>
      </c>
      <c r="H129">
        <v>768.20171835854796</v>
      </c>
      <c r="I129">
        <v>719.75741436795204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2023-12-17T03:30:16Z</dcterms:modified>
</cp:coreProperties>
</file>