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6-6 1 415\"/>
    </mc:Choice>
  </mc:AlternateContent>
  <xr:revisionPtr revIDLastSave="0" documentId="13_ncr:1_{5639618E-A4B0-4FED-BC33-BB732F8BE96B}" xr6:coauthVersionLast="47" xr6:coauthVersionMax="47" xr10:uidLastSave="{00000000-0000-0000-0000-000000000000}"/>
  <bookViews>
    <workbookView xWindow="510" yWindow="75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<sst xmlns="http://schemas.openxmlformats.org/spreadsheetml/2006/main" count="50" uniqueCount="41">
  <si>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</si>
  <si>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</si>
  <si>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</si>
  <si>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</si>
  <si>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</si>
  <si>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</si>
  <si>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</si>
  <si>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</si>
  <si>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</si>
  <si>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</si>
  <si>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</si>
  <si>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</si>
  <si>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</si>
  <si>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</si>
  <si>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</si>
  <si>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</si>
  <si>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</si>
  <si>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</si>
  <si>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</si>
  <si>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</si>
  <si>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</si>
  <si>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</si>
  <si>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</si>
  <si>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</si>
  <si>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</si>
  <si>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</si>
  <si>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</si>
  <si>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</si>
  <si>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</si>
  <si>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</si>
  <si>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</si>
  <si>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</si>
  <si>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</si>
  <si>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</si>
  <si>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</si>
  <si>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</si>
  <si>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</si>
  <si>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</si>
  <si>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Enter trims at the end of the speed table to save them…</t>
  </si>
  <si>
    <t>Rhb Ge 6/6 I 415</t>
  </si>
  <si>
    <t>Trims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</si>
</sst>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-21.834170934081701</c:v>
                </c:pt>
                <c:pt idx="1">
                  <c:v>-8.36703336725569</c:v>
                </c:pt>
                <c:pt idx="2">
                  <c:v>2.7681563416086798</c:v>
                </c:pt>
                <c:pt idx="3">
                  <c:v>11.8970080082953</c:v>
                </c:pt>
                <c:pt idx="4">
                  <c:v>19.3185921604912</c:v>
                </c:pt>
                <c:pt idx="5">
                  <c:v>25.306790999568602</c:v>
                </c:pt>
                <c:pt idx="6">
                  <c:v>30.1116091532081</c:v>
                </c:pt>
                <c:pt idx="7">
                  <c:v>33.960444754771999</c:v>
                </c:pt>
                <c:pt idx="8">
                  <c:v>37.059321385337903</c:v>
                </c:pt>
                <c:pt idx="9">
                  <c:v>39.594081414301598</c:v>
                </c:pt>
                <c:pt idx="10">
                  <c:v>41.731541274460703</c:v>
                </c:pt>
                <c:pt idx="11">
                  <c:v>43.620609207486403</c:v>
                </c:pt>
                <c:pt idx="12">
                  <c:v>45.393366015695499</c:v>
                </c:pt>
                <c:pt idx="13">
                  <c:v>47.166109356030098</c:v>
                </c:pt>
                <c:pt idx="14">
                  <c:v>49.040362112157197</c:v>
                </c:pt>
                <c:pt idx="15">
                  <c:v>51.1038453805958</c:v>
                </c:pt>
                <c:pt idx="16">
                  <c:v>53.431416606782399</c:v>
                </c:pt>
                <c:pt idx="17">
                  <c:v>56.085973406984401</c:v>
                </c:pt>
                <c:pt idx="18">
                  <c:v>59.119323611971097</c:v>
                </c:pt>
                <c:pt idx="19">
                  <c:v>62.5730220683525</c:v>
                </c:pt>
                <c:pt idx="20">
                  <c:v>66.479174733494204</c:v>
                </c:pt>
                <c:pt idx="21">
                  <c:v>70.861210599920497</c:v>
                </c:pt>
                <c:pt idx="22">
                  <c:v>75.734621985112994</c:v>
                </c:pt>
                <c:pt idx="23">
                  <c:v>81.107673722616695</c:v>
                </c:pt>
                <c:pt idx="24">
                  <c:v>86.982081790360894</c:v>
                </c:pt>
                <c:pt idx="25">
                  <c:v>93.353661912107796</c:v>
                </c:pt>
                <c:pt idx="26">
                  <c:v>100.212948667934</c:v>
                </c:pt>
                <c:pt idx="27">
                  <c:v>107.54578564966199</c:v>
                </c:pt>
                <c:pt idx="28">
                  <c:v>115.333887197141</c:v>
                </c:pt>
                <c:pt idx="29">
                  <c:v>123.555372251297</c:v>
                </c:pt>
                <c:pt idx="30">
                  <c:v>132.18527085985701</c:v>
                </c:pt>
                <c:pt idx="31">
                  <c:v>141.196003871654</c:v>
                </c:pt>
                <c:pt idx="32">
                  <c:v>150.55783635543199</c:v>
                </c:pt>
                <c:pt idx="33">
                  <c:v>160.239305279051</c:v>
                </c:pt>
                <c:pt idx="34">
                  <c:v>170.207621985006</c:v>
                </c:pt>
                <c:pt idx="35">
                  <c:v>180.42904999816901</c:v>
                </c:pt>
                <c:pt idx="36">
                  <c:v>190.869258701668</c:v>
                </c:pt>
                <c:pt idx="37">
                  <c:v>201.49365341680399</c:v>
                </c:pt>
                <c:pt idx="38">
                  <c:v>212.26768242292201</c:v>
                </c:pt>
                <c:pt idx="39">
                  <c:v>223.157121453147</c:v>
                </c:pt>
                <c:pt idx="40">
                  <c:v>234.12833620189099</c:v>
                </c:pt>
                <c:pt idx="41">
                  <c:v>245.148523380038</c:v>
                </c:pt>
                <c:pt idx="42">
                  <c:v>256.185930853728</c:v>
                </c:pt>
                <c:pt idx="43">
                  <c:v>267.21005740263399</c:v>
                </c:pt>
                <c:pt idx="44">
                  <c:v>278.19183263366</c:v>
                </c:pt>
                <c:pt idx="45">
                  <c:v>289.10377758595098</c:v>
                </c:pt>
                <c:pt idx="46">
                  <c:v>299.92014656313398</c:v>
                </c:pt>
                <c:pt idx="47">
                  <c:v>310.617050728712</c:v>
                </c:pt>
                <c:pt idx="48">
                  <c:v>321.17256400049001</c:v>
                </c:pt>
                <c:pt idx="49">
                  <c:v>331.56681177997598</c:v>
                </c:pt>
                <c:pt idx="50">
                  <c:v>341.78204305264398</c:v>
                </c:pt>
                <c:pt idx="51">
                  <c:v>351.80268639497001</c:v>
                </c:pt>
                <c:pt idx="52">
                  <c:v>361.61539042418099</c:v>
                </c:pt>
                <c:pt idx="53">
                  <c:v>371.20904922657201</c:v>
                </c:pt>
                <c:pt idx="54">
                  <c:v>380.57481330035699</c:v>
                </c:pt>
                <c:pt idx="55">
                  <c:v>389.70608654892499</c:v>
                </c:pt>
                <c:pt idx="56">
                  <c:v>398.59850986042102</c:v>
                </c:pt>
                <c:pt idx="57">
                  <c:v>407.24993180959001</c:v>
                </c:pt>
                <c:pt idx="58">
                  <c:v>415.66036701772799</c:v>
                </c:pt>
                <c:pt idx="59">
                  <c:v>423.83194270672601</c:v>
                </c:pt>
                <c:pt idx="60">
                  <c:v>431.76883398306302</c:v>
                </c:pt>
                <c:pt idx="61">
                  <c:v>439.47718838768702</c:v>
                </c:pt>
                <c:pt idx="62">
                  <c:v>446.96504024767302</c:v>
                </c:pt>
                <c:pt idx="63">
                  <c:v>454.242215365569</c:v>
                </c:pt>
                <c:pt idx="64">
                  <c:v>461.32022658238998</c:v>
                </c:pt>
                <c:pt idx="65">
                  <c:v>468.212160750066</c:v>
                </c:pt>
                <c:pt idx="66">
                  <c:v>474.93255764937601</c:v>
                </c:pt>
                <c:pt idx="67">
                  <c:v>481.497281389151</c:v>
                </c:pt>
                <c:pt idx="68">
                  <c:v>487.92338482282202</c:v>
                </c:pt>
                <c:pt idx="69">
                  <c:v>494.22896751799902</c:v>
                </c:pt>
                <c:pt idx="70">
                  <c:v>500.43302781520799</c:v>
                </c:pt>
                <c:pt idx="71">
                  <c:v>506.55530951157402</c:v>
                </c:pt>
                <c:pt idx="72">
                  <c:v>512.61614370538405</c:v>
                </c:pt>
                <c:pt idx="73">
                  <c:v>518.63628633744702</c:v>
                </c:pt>
                <c:pt idx="74">
                  <c:v>524.63675196512395</c:v>
                </c:pt>
                <c:pt idx="75">
                  <c:v>530.63864430506101</c:v>
                </c:pt>
                <c:pt idx="76">
                  <c:v>536.66298408036505</c:v>
                </c:pt>
                <c:pt idx="77">
                  <c:v>542.73053470820901</c:v>
                </c:pt>
                <c:pt idx="78">
                  <c:v>548.861626363862</c:v>
                </c:pt>
                <c:pt idx="79">
                  <c:v>555.07597895685399</c:v>
                </c:pt>
                <c:pt idx="80">
                  <c:v>561.39252455543101</c:v>
                </c:pt>
                <c:pt idx="81">
                  <c:v>567.82922979496198</c:v>
                </c:pt>
                <c:pt idx="82">
                  <c:v>574.40291880642701</c:v>
                </c:pt>
                <c:pt idx="83">
                  <c:v>581.129097200709</c:v>
                </c:pt>
                <c:pt idx="84">
                  <c:v>588.02177764477096</c:v>
                </c:pt>
                <c:pt idx="85">
                  <c:v>595.09330756550401</c:v>
                </c:pt>
                <c:pt idx="86">
                  <c:v>602.35419951711594</c:v>
                </c:pt>
                <c:pt idx="87">
                  <c:v>609.81296474828605</c:v>
                </c:pt>
                <c:pt idx="88">
                  <c:v>617.47595050443203</c:v>
                </c:pt>
                <c:pt idx="89">
                  <c:v>625.34718160163004</c:v>
                </c:pt>
                <c:pt idx="90">
                  <c:v>633.42820680760803</c:v>
                </c:pt>
                <c:pt idx="91">
                  <c:v>641.71795056591998</c:v>
                </c:pt>
                <c:pt idx="92">
                  <c:v>650.21257059938205</c:v>
                </c:pt>
                <c:pt idx="93">
                  <c:v>658.90532192818102</c:v>
                </c:pt>
                <c:pt idx="94">
                  <c:v>667.78642783923601</c:v>
                </c:pt>
                <c:pt idx="95">
                  <c:v>676.84295834205795</c:v>
                </c:pt>
                <c:pt idx="96">
                  <c:v>686.05871664751703</c:v>
                </c:pt>
                <c:pt idx="97">
                  <c:v>695.41413420519302</c:v>
                </c:pt>
                <c:pt idx="98">
                  <c:v>704.88617483523001</c:v>
                </c:pt>
                <c:pt idx="99">
                  <c:v>714.44824849072199</c:v>
                </c:pt>
                <c:pt idx="100">
                  <c:v>724.07013518628196</c:v>
                </c:pt>
                <c:pt idx="101">
                  <c:v>733.71791962905002</c:v>
                </c:pt>
                <c:pt idx="102">
                  <c:v>743.35393708793697</c:v>
                </c:pt>
                <c:pt idx="103">
                  <c:v>752.93673103658796</c:v>
                </c:pt>
                <c:pt idx="104">
                  <c:v>762.42102310688097</c:v>
                </c:pt>
                <c:pt idx="105">
                  <c:v>771.75769588773801</c:v>
                </c:pt>
                <c:pt idx="106">
                  <c:v>780.89378910636697</c:v>
                </c:pt>
                <c:pt idx="107">
                  <c:v>789.77250972665502</c:v>
                </c:pt>
                <c:pt idx="108">
                  <c:v>798.33325650169695</c:v>
                </c:pt>
                <c:pt idx="109">
                  <c:v>806.51165951541395</c:v>
                </c:pt>
                <c:pt idx="110">
                  <c:v>814.23963524995997</c:v>
                </c:pt>
                <c:pt idx="111">
                  <c:v>821.44545771436901</c:v>
                </c:pt>
                <c:pt idx="112">
                  <c:v>828.05384617049594</c:v>
                </c:pt>
                <c:pt idx="113">
                  <c:v>833.98606999219498</c:v>
                </c:pt>
                <c:pt idx="114">
                  <c:v>839.16007119325502</c:v>
                </c:pt>
                <c:pt idx="115">
                  <c:v>843.49060516103395</c:v>
                </c:pt>
                <c:pt idx="116">
                  <c:v>846.88940013018805</c:v>
                </c:pt>
                <c:pt idx="117">
                  <c:v>849.26533593390195</c:v>
                </c:pt>
                <c:pt idx="118">
                  <c:v>850.52464256749204</c:v>
                </c:pt>
                <c:pt idx="119">
                  <c:v>850.57111910060405</c:v>
                </c:pt>
                <c:pt idx="120">
                  <c:v>849.30637347414404</c:v>
                </c:pt>
                <c:pt idx="121">
                  <c:v>846.630083717915</c:v>
                </c:pt>
                <c:pt idx="122">
                  <c:v>842.44028112378805</c:v>
                </c:pt>
                <c:pt idx="123">
                  <c:v>836.63365591230104</c:v>
                </c:pt>
                <c:pt idx="124">
                  <c:v>829.10588592614602</c:v>
                </c:pt>
                <c:pt idx="125">
                  <c:v>819.75198888912496</c:v>
                </c:pt>
                <c:pt idx="126">
                  <c:v>808.46669876413898</c:v>
                </c:pt>
                <c:pt idx="127">
                  <c:v>795.144866747366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-7.5348542371120502</c:v>
                </c:pt>
                <c:pt idx="1">
                  <c:v>-1.94706235815972</c:v>
                </c:pt>
                <c:pt idx="2">
                  <c:v>3.0753076200820102</c:v>
                </c:pt>
                <c:pt idx="3">
                  <c:v>7.6100837419989702</c:v>
                </c:pt>
                <c:pt idx="4">
                  <c:v>11.7313475579226</c:v>
                </c:pt>
                <c:pt idx="5">
                  <c:v>15.5094092407929</c:v>
                </c:pt>
                <c:pt idx="6">
                  <c:v>19.010792740479399</c:v>
                </c:pt>
                <c:pt idx="7">
                  <c:v>22.298230660628601</c:v>
                </c:pt>
                <c:pt idx="8">
                  <c:v>25.430668542907299</c:v>
                </c:pt>
                <c:pt idx="9">
                  <c:v>28.463278243511301</c:v>
                </c:pt>
                <c:pt idx="10">
                  <c:v>31.447480086806902</c:v>
                </c:pt>
                <c:pt idx="11">
                  <c:v>34.430973480975801</c:v>
                </c:pt>
                <c:pt idx="12">
                  <c:v>37.457775680531199</c:v>
                </c:pt>
                <c:pt idx="13">
                  <c:v>40.568268380574601</c:v>
                </c:pt>
                <c:pt idx="14">
                  <c:v>43.799251827662403</c:v>
                </c:pt>
                <c:pt idx="15">
                  <c:v>47.1840061321505</c:v>
                </c:pt>
                <c:pt idx="16">
                  <c:v>50.752359466887398</c:v>
                </c:pt>
                <c:pt idx="17">
                  <c:v>54.530762837122097</c:v>
                </c:pt>
                <c:pt idx="18">
                  <c:v>58.542371106499402</c:v>
                </c:pt>
                <c:pt idx="19">
                  <c:v>62.807129964007402</c:v>
                </c:pt>
                <c:pt idx="20">
                  <c:v>67.341868516750594</c:v>
                </c:pt>
                <c:pt idx="21">
                  <c:v>72.160397193413004</c:v>
                </c:pt>
                <c:pt idx="22">
                  <c:v>77.2736106432844</c:v>
                </c:pt>
                <c:pt idx="23">
                  <c:v>82.689595315715806</c:v>
                </c:pt>
                <c:pt idx="24">
                  <c:v>88.413741404874003</c:v>
                </c:pt>
                <c:pt idx="25">
                  <c:v>94.448858844664599</c:v>
                </c:pt>
                <c:pt idx="26">
                  <c:v>100.795297038692</c:v>
                </c:pt>
                <c:pt idx="27">
                  <c:v>107.451068010127</c:v>
                </c:pt>
                <c:pt idx="28">
                  <c:v>114.41197265634401</c:v>
                </c:pt>
                <c:pt idx="29">
                  <c:v>121.67172979321001</c:v>
                </c:pt>
                <c:pt idx="30">
                  <c:v>129.222107673881</c:v>
                </c:pt>
                <c:pt idx="31">
                  <c:v>137.053057666981</c:v>
                </c:pt>
                <c:pt idx="32">
                  <c:v>145.15284977903499</c:v>
                </c:pt>
                <c:pt idx="33">
                  <c:v>153.508209706016</c:v>
                </c:pt>
                <c:pt idx="34">
                  <c:v>162.104457098886</c:v>
                </c:pt>
                <c:pt idx="35">
                  <c:v>170.925644727996</c:v>
                </c:pt>
                <c:pt idx="36">
                  <c:v>179.954698231203</c:v>
                </c:pt>
                <c:pt idx="37">
                  <c:v>189.17355613059499</c:v>
                </c:pt>
                <c:pt idx="38">
                  <c:v>198.56330980267299</c:v>
                </c:pt>
                <c:pt idx="39">
                  <c:v>208.104343086867</c:v>
                </c:pt>
                <c:pt idx="40">
                  <c:v>217.776471217259</c:v>
                </c:pt>
                <c:pt idx="41">
                  <c:v>227.55907876236901</c:v>
                </c:pt>
                <c:pt idx="42">
                  <c:v>237.43125625789401</c:v>
                </c:pt>
                <c:pt idx="43">
                  <c:v>247.37193521724501</c:v>
                </c:pt>
                <c:pt idx="44">
                  <c:v>257.36002120476502</c:v>
                </c:pt>
                <c:pt idx="45">
                  <c:v>267.37452465650102</c:v>
                </c:pt>
                <c:pt idx="46">
                  <c:v>277.394689133383</c:v>
                </c:pt>
                <c:pt idx="47">
                  <c:v>287.40011669169502</c:v>
                </c:pt>
                <c:pt idx="48">
                  <c:v>297.37089005569499</c:v>
                </c:pt>
                <c:pt idx="49">
                  <c:v>307.28769127726201</c:v>
                </c:pt>
                <c:pt idx="50">
                  <c:v>317.13191656743697</c:v>
                </c:pt>
                <c:pt idx="51">
                  <c:v>326.88578698471702</c:v>
                </c:pt>
                <c:pt idx="52">
                  <c:v>336.53245466498697</c:v>
                </c:pt>
                <c:pt idx="53">
                  <c:v>346.05610427794801</c:v>
                </c:pt>
                <c:pt idx="54">
                  <c:v>355.44204939491198</c:v>
                </c:pt>
                <c:pt idx="55">
                  <c:v>364.67682345283401</c:v>
                </c:pt>
                <c:pt idx="56">
                  <c:v>373.74826499945499</c:v>
                </c:pt>
                <c:pt idx="57">
                  <c:v>382.64559690441001</c:v>
                </c:pt>
                <c:pt idx="58">
                  <c:v>391.35949922119102</c:v>
                </c:pt>
                <c:pt idx="59">
                  <c:v>399.88217538481302</c:v>
                </c:pt>
                <c:pt idx="60">
                  <c:v>408.20741143006802</c:v>
                </c:pt>
                <c:pt idx="61">
                  <c:v>416.330627915224</c:v>
                </c:pt>
                <c:pt idx="62">
                  <c:v>424.24892423605598</c:v>
                </c:pt>
                <c:pt idx="63">
                  <c:v>431.96111501504703</c:v>
                </c:pt>
                <c:pt idx="64">
                  <c:v>439.467758250663</c:v>
                </c:pt>
                <c:pt idx="65">
                  <c:v>446.771174911542</c:v>
                </c:pt>
                <c:pt idx="66">
                  <c:v>453.87545966049299</c:v>
                </c:pt>
                <c:pt idx="67">
                  <c:v>460.786482393141</c:v>
                </c:pt>
                <c:pt idx="68">
                  <c:v>467.51188027612301</c:v>
                </c:pt>
                <c:pt idx="69">
                  <c:v>474.06103996967602</c:v>
                </c:pt>
                <c:pt idx="70">
                  <c:v>480.44506971949602</c:v>
                </c:pt>
                <c:pt idx="71">
                  <c:v>486.67676100274502</c:v>
                </c:pt>
                <c:pt idx="72">
                  <c:v>492.770539413059</c:v>
                </c:pt>
                <c:pt idx="73">
                  <c:v>498.742404469441</c:v>
                </c:pt>
                <c:pt idx="74">
                  <c:v>504.60985803389201</c:v>
                </c:pt>
                <c:pt idx="75">
                  <c:v>510.39182102267</c:v>
                </c:pt>
                <c:pt idx="76">
                  <c:v>516.10853809602997</c:v>
                </c:pt>
                <c:pt idx="77">
                  <c:v>521.78147001130401</c:v>
                </c:pt>
                <c:pt idx="78">
                  <c:v>527.433173324226</c:v>
                </c:pt>
                <c:pt idx="79">
                  <c:v>533.08716712334206</c:v>
                </c:pt>
                <c:pt idx="80">
                  <c:v>538.76778648236598</c:v>
                </c:pt>
                <c:pt idx="81">
                  <c:v>544.50002231538997</c:v>
                </c:pt>
                <c:pt idx="82">
                  <c:v>550.30934731977004</c:v>
                </c:pt>
                <c:pt idx="83">
                  <c:v>556.22152769160004</c:v>
                </c:pt>
                <c:pt idx="84">
                  <c:v>562.26242029860896</c:v>
                </c:pt>
                <c:pt idx="85">
                  <c:v>568.45775499536205</c:v>
                </c:pt>
                <c:pt idx="86">
                  <c:v>574.83290176565401</c:v>
                </c:pt>
                <c:pt idx="87">
                  <c:v>581.41262237693002</c:v>
                </c:pt>
                <c:pt idx="88">
                  <c:v>588.22080623161196</c:v>
                </c:pt>
                <c:pt idx="89">
                  <c:v>595.280190100239</c:v>
                </c:pt>
                <c:pt idx="90">
                  <c:v>602.61206142121705</c:v>
                </c:pt>
                <c:pt idx="91">
                  <c:v>610.23594485212595</c:v>
                </c:pt>
                <c:pt idx="92">
                  <c:v>618.16927175737601</c:v>
                </c:pt>
                <c:pt idx="93">
                  <c:v>626.42703231717496</c:v>
                </c:pt>
                <c:pt idx="94">
                  <c:v>635.02140994255603</c:v>
                </c:pt>
                <c:pt idx="95">
                  <c:v>643.96139768144997</c:v>
                </c:pt>
                <c:pt idx="96">
                  <c:v>653.25239630061196</c:v>
                </c:pt>
                <c:pt idx="97">
                  <c:v>662.89579372826597</c:v>
                </c:pt>
                <c:pt idx="98">
                  <c:v>672.88852554236701</c:v>
                </c:pt>
                <c:pt idx="99">
                  <c:v>683.22261618932805</c:v>
                </c:pt>
                <c:pt idx="100">
                  <c:v>693.88470061808096</c:v>
                </c:pt>
                <c:pt idx="101">
                  <c:v>704.855526014372</c:v>
                </c:pt>
                <c:pt idx="102">
                  <c:v>716.10943332009197</c:v>
                </c:pt>
                <c:pt idx="103">
                  <c:v>727.61381822259602</c:v>
                </c:pt>
                <c:pt idx="104">
                  <c:v>739.32857129881802</c:v>
                </c:pt>
                <c:pt idx="105">
                  <c:v>751.20549699907303</c:v>
                </c:pt>
                <c:pt idx="106">
                  <c:v>763.18771115540403</c:v>
                </c:pt>
                <c:pt idx="107">
                  <c:v>775.20901669937803</c:v>
                </c:pt>
                <c:pt idx="108">
                  <c:v>787.19325727415799</c:v>
                </c:pt>
                <c:pt idx="109">
                  <c:v>799.05364842570998</c:v>
                </c:pt>
                <c:pt idx="110">
                  <c:v>810.69208605809501</c:v>
                </c:pt>
                <c:pt idx="111">
                  <c:v>821.998431837613</c:v>
                </c:pt>
                <c:pt idx="112">
                  <c:v>832.84977523072996</c:v>
                </c:pt>
                <c:pt idx="113">
                  <c:v>843.10967186065795</c:v>
                </c:pt>
                <c:pt idx="114">
                  <c:v>852.62735786740802</c:v>
                </c:pt>
                <c:pt idx="115">
                  <c:v>861.23693995625194</c:v>
                </c:pt>
                <c:pt idx="116">
                  <c:v>868.75656081937598</c:v>
                </c:pt>
                <c:pt idx="117">
                  <c:v>874.98753961574698</c:v>
                </c:pt>
                <c:pt idx="118">
                  <c:v>879.71348719382104</c:v>
                </c:pt>
                <c:pt idx="119">
                  <c:v>882.69939574221996</c:v>
                </c:pt>
                <c:pt idx="120">
                  <c:v>883.690702553081</c:v>
                </c:pt>
                <c:pt idx="121">
                  <c:v>882.41232758297303</c:v>
                </c:pt>
                <c:pt idx="122">
                  <c:v>878.56768449633</c:v>
                </c:pt>
                <c:pt idx="123">
                  <c:v>871.837664876144</c:v>
                </c:pt>
                <c:pt idx="124">
                  <c:v>861.87959528688896</c:v>
                </c:pt>
                <c:pt idx="125">
                  <c:v>848.326166874514</c:v>
                </c:pt>
                <c:pt idx="126">
                  <c:v>830.78433718836095</c:v>
                </c:pt>
                <c:pt idx="127">
                  <c:v>808.83420390987101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0.65578578755399997</c:v>
                </c:pt>
                <c:pt idx="3">
                  <c:v>0.67609681319699999</c:v>
                </c:pt>
                <c:pt idx="4">
                  <c:v>0.81767795031000001</c:v>
                </c:pt>
                <c:pt idx="5">
                  <c:v>2.23970605118999</c:v>
                </c:pt>
                <c:pt idx="6">
                  <c:v>1.33476610023</c:v>
                </c:pt>
                <c:pt idx="7">
                  <c:v>1.4863339636199999</c:v>
                </c:pt>
                <c:pt idx="8">
                  <c:v>1.8096290019899901</c:v>
                </c:pt>
                <c:pt idx="9">
                  <c:v>2.1869054487000001</c:v>
                </c:pt>
                <c:pt idx="10">
                  <c:v>2.4485989097699998</c:v>
                </c:pt>
                <c:pt idx="11">
                  <c:v>2.69402216733</c:v>
                </c:pt>
                <c:pt idx="12">
                  <c:v>2.9783119464899901</c:v>
                </c:pt>
                <c:pt idx="13">
                  <c:v>3.31262450442</c:v>
                </c:pt>
                <c:pt idx="14">
                  <c:v>3.9106014178500001</c:v>
                </c:pt>
                <c:pt idx="15">
                  <c:v>4.4864011574099996</c:v>
                </c:pt>
                <c:pt idx="16">
                  <c:v>5.1120113982299999</c:v>
                </c:pt>
                <c:pt idx="17">
                  <c:v>5.3776010743200002</c:v>
                </c:pt>
                <c:pt idx="18">
                  <c:v>5.9316043165199996</c:v>
                </c:pt>
                <c:pt idx="19">
                  <c:v>6.4686736452599902</c:v>
                </c:pt>
                <c:pt idx="20">
                  <c:v>6.8544995496299999</c:v>
                </c:pt>
                <c:pt idx="21">
                  <c:v>5.9317581938399897</c:v>
                </c:pt>
                <c:pt idx="22">
                  <c:v>6.2398686676499997</c:v>
                </c:pt>
                <c:pt idx="23">
                  <c:v>6.7755778200899996</c:v>
                </c:pt>
                <c:pt idx="24">
                  <c:v>7.3954436186699999</c:v>
                </c:pt>
                <c:pt idx="25">
                  <c:v>7.8177143325599996</c:v>
                </c:pt>
                <c:pt idx="26">
                  <c:v>8.4402022275000004</c:v>
                </c:pt>
                <c:pt idx="27">
                  <c:v>9.1711791459000001</c:v>
                </c:pt>
                <c:pt idx="28">
                  <c:v>10.3123946907</c:v>
                </c:pt>
                <c:pt idx="29">
                  <c:v>10.6570321623</c:v>
                </c:pt>
                <c:pt idx="30">
                  <c:v>11.675490741000001</c:v>
                </c:pt>
                <c:pt idx="31">
                  <c:v>12.1565839716</c:v>
                </c:pt>
                <c:pt idx="32">
                  <c:v>12.5185255299</c:v>
                </c:pt>
                <c:pt idx="33">
                  <c:v>13.793237320499999</c:v>
                </c:pt>
                <c:pt idx="34">
                  <c:v>14.0451547887</c:v>
                </c:pt>
                <c:pt idx="35">
                  <c:v>14.963264370899999</c:v>
                </c:pt>
                <c:pt idx="36">
                  <c:v>15.5655721007999</c:v>
                </c:pt>
                <c:pt idx="37">
                  <c:v>16.498624465799999</c:v>
                </c:pt>
                <c:pt idx="38">
                  <c:v>16.469867343599901</c:v>
                </c:pt>
                <c:pt idx="39">
                  <c:v>17.0014669173</c:v>
                </c:pt>
                <c:pt idx="40">
                  <c:v>18.090463074300001</c:v>
                </c:pt>
                <c:pt idx="41">
                  <c:v>17.992838148299999</c:v>
                </c:pt>
                <c:pt idx="42">
                  <c:v>18.7431312987</c:v>
                </c:pt>
                <c:pt idx="43">
                  <c:v>20.3175428463</c:v>
                </c:pt>
                <c:pt idx="44">
                  <c:v>21.2890608234</c:v>
                </c:pt>
                <c:pt idx="45">
                  <c:v>22.521235747499901</c:v>
                </c:pt>
                <c:pt idx="46">
                  <c:v>22.105164003300001</c:v>
                </c:pt>
                <c:pt idx="47">
                  <c:v>26.100346621499899</c:v>
                </c:pt>
                <c:pt idx="48">
                  <c:v>26.7740595693</c:v>
                </c:pt>
                <c:pt idx="49">
                  <c:v>26.546521456800001</c:v>
                </c:pt>
                <c:pt idx="50">
                  <c:v>27.326613648599999</c:v>
                </c:pt>
                <c:pt idx="51">
                  <c:v>26.283540895200002</c:v>
                </c:pt>
                <c:pt idx="52">
                  <c:v>27.650077242299901</c:v>
                </c:pt>
                <c:pt idx="53">
                  <c:v>27.7767435599999</c:v>
                </c:pt>
                <c:pt idx="54">
                  <c:v>29.275977719699998</c:v>
                </c:pt>
                <c:pt idx="55">
                  <c:v>30.2235452279999</c:v>
                </c:pt>
                <c:pt idx="56">
                  <c:v>32.553447145200003</c:v>
                </c:pt>
                <c:pt idx="57">
                  <c:v>33.444953889300002</c:v>
                </c:pt>
                <c:pt idx="58">
                  <c:v>35.6551998606</c:v>
                </c:pt>
                <c:pt idx="59">
                  <c:v>37.102741148699998</c:v>
                </c:pt>
                <c:pt idx="60">
                  <c:v>37.321605287099999</c:v>
                </c:pt>
                <c:pt idx="61">
                  <c:v>35.974822086000003</c:v>
                </c:pt>
                <c:pt idx="62">
                  <c:v>36.602371853999998</c:v>
                </c:pt>
                <c:pt idx="63">
                  <c:v>36.071192508300001</c:v>
                </c:pt>
                <c:pt idx="64">
                  <c:v>38.183105346300003</c:v>
                </c:pt>
                <c:pt idx="65">
                  <c:v>38.176381714499897</c:v>
                </c:pt>
                <c:pt idx="66">
                  <c:v>40.675763673900001</c:v>
                </c:pt>
                <c:pt idx="67">
                  <c:v>42.013731993299999</c:v>
                </c:pt>
                <c:pt idx="68">
                  <c:v>40.266457584299999</c:v>
                </c:pt>
                <c:pt idx="69">
                  <c:v>40.757638733100002</c:v>
                </c:pt>
                <c:pt idx="70">
                  <c:v>41.390265840299897</c:v>
                </c:pt>
                <c:pt idx="71">
                  <c:v>40.435307284499999</c:v>
                </c:pt>
                <c:pt idx="72">
                  <c:v>41.718979797300001</c:v>
                </c:pt>
                <c:pt idx="73">
                  <c:v>44.397521849699999</c:v>
                </c:pt>
                <c:pt idx="74">
                  <c:v>44.757735532200002</c:v>
                </c:pt>
                <c:pt idx="75">
                  <c:v>44.717215760099997</c:v>
                </c:pt>
                <c:pt idx="76">
                  <c:v>44.249102601300002</c:v>
                </c:pt>
                <c:pt idx="77">
                  <c:v>44.453293395300001</c:v>
                </c:pt>
                <c:pt idx="78">
                  <c:v>43.934139957600003</c:v>
                </c:pt>
                <c:pt idx="79">
                  <c:v>44.548487179199903</c:v>
                </c:pt>
                <c:pt idx="80">
                  <c:v>45.3739564782</c:v>
                </c:pt>
                <c:pt idx="81">
                  <c:v>46.810183775399999</c:v>
                </c:pt>
                <c:pt idx="82">
                  <c:v>48.468365109899999</c:v>
                </c:pt>
                <c:pt idx="83">
                  <c:v>46.724615658899999</c:v>
                </c:pt>
                <c:pt idx="84">
                  <c:v>47.775727111499997</c:v>
                </c:pt>
                <c:pt idx="85">
                  <c:v>46.819285397100003</c:v>
                </c:pt>
                <c:pt idx="86">
                  <c:v>48.076807432499898</c:v>
                </c:pt>
                <c:pt idx="87">
                  <c:v>44.660707584299999</c:v>
                </c:pt>
                <c:pt idx="88">
                  <c:v>46.731260194199997</c:v>
                </c:pt>
                <c:pt idx="89">
                  <c:v>48.604879577699997</c:v>
                </c:pt>
                <c:pt idx="90">
                  <c:v>49.878701477999897</c:v>
                </c:pt>
                <c:pt idx="91">
                  <c:v>47.985850523700002</c:v>
                </c:pt>
                <c:pt idx="92">
                  <c:v>49.770762449399903</c:v>
                </c:pt>
                <c:pt idx="93">
                  <c:v>48.580625059200003</c:v>
                </c:pt>
                <c:pt idx="94">
                  <c:v>51.091303707900003</c:v>
                </c:pt>
                <c:pt idx="95">
                  <c:v>53.120950928999903</c:v>
                </c:pt>
                <c:pt idx="96">
                  <c:v>57.267509214599897</c:v>
                </c:pt>
                <c:pt idx="97">
                  <c:v>58.042664974799997</c:v>
                </c:pt>
                <c:pt idx="98">
                  <c:v>58.6044245016</c:v>
                </c:pt>
                <c:pt idx="99">
                  <c:v>58.052938293899999</c:v>
                </c:pt>
                <c:pt idx="100">
                  <c:v>59.935026486599902</c:v>
                </c:pt>
                <c:pt idx="101">
                  <c:v>57.071920717799998</c:v>
                </c:pt>
                <c:pt idx="102">
                  <c:v>58.745358766800003</c:v>
                </c:pt>
                <c:pt idx="103">
                  <c:v>64.3096939104</c:v>
                </c:pt>
                <c:pt idx="104">
                  <c:v>67.012248226500006</c:v>
                </c:pt>
                <c:pt idx="105">
                  <c:v>67.012248226500006</c:v>
                </c:pt>
                <c:pt idx="106">
                  <c:v>67.012248226500006</c:v>
                </c:pt>
                <c:pt idx="107">
                  <c:v>67.012248226500006</c:v>
                </c:pt>
                <c:pt idx="108">
                  <c:v>67.012248226500006</c:v>
                </c:pt>
                <c:pt idx="109">
                  <c:v>67.012248226500006</c:v>
                </c:pt>
                <c:pt idx="110">
                  <c:v>67.012248226500006</c:v>
                </c:pt>
                <c:pt idx="111">
                  <c:v>67.012248226500006</c:v>
                </c:pt>
                <c:pt idx="112">
                  <c:v>67.012248226500006</c:v>
                </c:pt>
                <c:pt idx="113">
                  <c:v>67.012248226500006</c:v>
                </c:pt>
                <c:pt idx="114">
                  <c:v>67.012248226500006</c:v>
                </c:pt>
                <c:pt idx="115">
                  <c:v>67.012248226500006</c:v>
                </c:pt>
                <c:pt idx="116">
                  <c:v>67.012248226500006</c:v>
                </c:pt>
                <c:pt idx="117">
                  <c:v>67.012248226500006</c:v>
                </c:pt>
                <c:pt idx="118">
                  <c:v>67.012248226500006</c:v>
                </c:pt>
                <c:pt idx="119">
                  <c:v>67.012248226500006</c:v>
                </c:pt>
                <c:pt idx="120">
                  <c:v>67.012248226500006</c:v>
                </c:pt>
                <c:pt idx="121">
                  <c:v>67.012248226500006</c:v>
                </c:pt>
                <c:pt idx="122">
                  <c:v>67.012248226500006</c:v>
                </c:pt>
                <c:pt idx="123">
                  <c:v>67.012248226500006</c:v>
                </c:pt>
                <c:pt idx="124">
                  <c:v>67.012248226500006</c:v>
                </c:pt>
                <c:pt idx="125">
                  <c:v>67.012248226500006</c:v>
                </c:pt>
                <c:pt idx="126">
                  <c:v>67.012248226500006</c:v>
                </c:pt>
                <c:pt idx="127">
                  <c:v>67.012248226500006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0.48646850683499998</c:v>
                </c:pt>
                <c:pt idx="3">
                  <c:v>0.63003815174699995</c:v>
                </c:pt>
                <c:pt idx="4">
                  <c:v>0.74650346090999997</c:v>
                </c:pt>
                <c:pt idx="5">
                  <c:v>1.06536548997</c:v>
                </c:pt>
                <c:pt idx="6">
                  <c:v>1.1719570082399999</c:v>
                </c:pt>
                <c:pt idx="7">
                  <c:v>1.5442950153599999</c:v>
                </c:pt>
                <c:pt idx="8">
                  <c:v>1.81509349851</c:v>
                </c:pt>
                <c:pt idx="9">
                  <c:v>2.0535859449</c:v>
                </c:pt>
                <c:pt idx="10">
                  <c:v>2.3866727371199898</c:v>
                </c:pt>
                <c:pt idx="11">
                  <c:v>2.7709147569599999</c:v>
                </c:pt>
                <c:pt idx="12">
                  <c:v>2.9013139912499999</c:v>
                </c:pt>
                <c:pt idx="13">
                  <c:v>3.2190989568299999</c:v>
                </c:pt>
                <c:pt idx="14">
                  <c:v>3.5989934806799999</c:v>
                </c:pt>
                <c:pt idx="15">
                  <c:v>4.2834314918700001</c:v>
                </c:pt>
                <c:pt idx="16">
                  <c:v>3.9502408787099998</c:v>
                </c:pt>
                <c:pt idx="17">
                  <c:v>3.69339965055</c:v>
                </c:pt>
                <c:pt idx="18">
                  <c:v>4.08071828853</c:v>
                </c:pt>
                <c:pt idx="19">
                  <c:v>4.8368921466600003</c:v>
                </c:pt>
                <c:pt idx="20">
                  <c:v>5.0593674545999896</c:v>
                </c:pt>
                <c:pt idx="21">
                  <c:v>5.2334638139699896</c:v>
                </c:pt>
                <c:pt idx="22">
                  <c:v>5.7029105762099999</c:v>
                </c:pt>
                <c:pt idx="23">
                  <c:v>6.1722986296500002</c:v>
                </c:pt>
                <c:pt idx="24">
                  <c:v>6.7681292949899996</c:v>
                </c:pt>
                <c:pt idx="25">
                  <c:v>9.7767683477999991</c:v>
                </c:pt>
                <c:pt idx="26">
                  <c:v>10.714365963000001</c:v>
                </c:pt>
                <c:pt idx="27">
                  <c:v>9.9753583805999995</c:v>
                </c:pt>
                <c:pt idx="28">
                  <c:v>9.9134162954999994</c:v>
                </c:pt>
                <c:pt idx="29">
                  <c:v>11.2898459016</c:v>
                </c:pt>
                <c:pt idx="30">
                  <c:v>10.631350116</c:v>
                </c:pt>
                <c:pt idx="31">
                  <c:v>10.9608625062</c:v>
                </c:pt>
                <c:pt idx="32">
                  <c:v>13.2324776901</c:v>
                </c:pt>
                <c:pt idx="33">
                  <c:v>12.3481098648</c:v>
                </c:pt>
                <c:pt idx="34">
                  <c:v>13.0382215542</c:v>
                </c:pt>
                <c:pt idx="35">
                  <c:v>14.560342028999999</c:v>
                </c:pt>
                <c:pt idx="36">
                  <c:v>13.6566919593</c:v>
                </c:pt>
                <c:pt idx="37">
                  <c:v>14.884941469499999</c:v>
                </c:pt>
                <c:pt idx="38">
                  <c:v>14.8492110411</c:v>
                </c:pt>
                <c:pt idx="39">
                  <c:v>15.818588333999999</c:v>
                </c:pt>
                <c:pt idx="40">
                  <c:v>16.4877059817</c:v>
                </c:pt>
                <c:pt idx="41">
                  <c:v>16.858702197900001</c:v>
                </c:pt>
                <c:pt idx="42">
                  <c:v>20.347687960199998</c:v>
                </c:pt>
                <c:pt idx="43">
                  <c:v>22.3544599875</c:v>
                </c:pt>
                <c:pt idx="44">
                  <c:v>22.7361571623</c:v>
                </c:pt>
                <c:pt idx="45">
                  <c:v>22.687188353099899</c:v>
                </c:pt>
                <c:pt idx="46">
                  <c:v>23.726899290599999</c:v>
                </c:pt>
                <c:pt idx="47">
                  <c:v>21.275546815799999</c:v>
                </c:pt>
                <c:pt idx="48">
                  <c:v>21.625573703400001</c:v>
                </c:pt>
                <c:pt idx="49">
                  <c:v>22.2653150000999</c:v>
                </c:pt>
                <c:pt idx="50">
                  <c:v>26.029212065100001</c:v>
                </c:pt>
                <c:pt idx="51">
                  <c:v>24.146602297200001</c:v>
                </c:pt>
                <c:pt idx="52">
                  <c:v>25.391809206000001</c:v>
                </c:pt>
                <c:pt idx="53">
                  <c:v>25.147820430899898</c:v>
                </c:pt>
                <c:pt idx="54">
                  <c:v>26.731426296599999</c:v>
                </c:pt>
                <c:pt idx="55">
                  <c:v>27.304912630800001</c:v>
                </c:pt>
                <c:pt idx="56">
                  <c:v>29.718630067500001</c:v>
                </c:pt>
                <c:pt idx="57">
                  <c:v>34.836342956099998</c:v>
                </c:pt>
                <c:pt idx="58">
                  <c:v>35.566653074400001</c:v>
                </c:pt>
                <c:pt idx="59">
                  <c:v>35.737888184100001</c:v>
                </c:pt>
                <c:pt idx="60">
                  <c:v>36.266882352300001</c:v>
                </c:pt>
                <c:pt idx="61">
                  <c:v>29.635595671499999</c:v>
                </c:pt>
                <c:pt idx="62">
                  <c:v>34.890154269299998</c:v>
                </c:pt>
                <c:pt idx="63">
                  <c:v>33.037573428899996</c:v>
                </c:pt>
                <c:pt idx="64">
                  <c:v>34.138795717800001</c:v>
                </c:pt>
                <c:pt idx="65">
                  <c:v>33.359180599799998</c:v>
                </c:pt>
                <c:pt idx="66">
                  <c:v>35.492589290700003</c:v>
                </c:pt>
                <c:pt idx="67">
                  <c:v>34.9336180998</c:v>
                </c:pt>
                <c:pt idx="68">
                  <c:v>40.972528015199998</c:v>
                </c:pt>
                <c:pt idx="69">
                  <c:v>43.580773496699997</c:v>
                </c:pt>
                <c:pt idx="70">
                  <c:v>42.773210819100001</c:v>
                </c:pt>
                <c:pt idx="71">
                  <c:v>43.478608885199897</c:v>
                </c:pt>
                <c:pt idx="72">
                  <c:v>35.850855101399901</c:v>
                </c:pt>
                <c:pt idx="73">
                  <c:v>38.624613188399998</c:v>
                </c:pt>
                <c:pt idx="74">
                  <c:v>39.026735873999897</c:v>
                </c:pt>
                <c:pt idx="75">
                  <c:v>45.213286376699998</c:v>
                </c:pt>
                <c:pt idx="76">
                  <c:v>47.0066176773</c:v>
                </c:pt>
                <c:pt idx="77">
                  <c:v>46.776837525300003</c:v>
                </c:pt>
                <c:pt idx="78">
                  <c:v>46.799856081000001</c:v>
                </c:pt>
                <c:pt idx="79">
                  <c:v>38.220142183199997</c:v>
                </c:pt>
                <c:pt idx="80">
                  <c:v>39.359041532999903</c:v>
                </c:pt>
                <c:pt idx="81">
                  <c:v>42.057885498300003</c:v>
                </c:pt>
                <c:pt idx="82">
                  <c:v>47.524609315799999</c:v>
                </c:pt>
                <c:pt idx="83">
                  <c:v>49.716355405500003</c:v>
                </c:pt>
                <c:pt idx="84">
                  <c:v>49.678683285599902</c:v>
                </c:pt>
                <c:pt idx="85">
                  <c:v>47.931982364699998</c:v>
                </c:pt>
                <c:pt idx="86">
                  <c:v>38.858771114999897</c:v>
                </c:pt>
                <c:pt idx="87">
                  <c:v>40.988899565099999</c:v>
                </c:pt>
                <c:pt idx="88">
                  <c:v>44.168003724599998</c:v>
                </c:pt>
                <c:pt idx="89">
                  <c:v>50.088726013500001</c:v>
                </c:pt>
                <c:pt idx="90">
                  <c:v>50.5938389274</c:v>
                </c:pt>
                <c:pt idx="91">
                  <c:v>52.818792846299999</c:v>
                </c:pt>
                <c:pt idx="92">
                  <c:v>47.867939755199998</c:v>
                </c:pt>
                <c:pt idx="93">
                  <c:v>46.699495971299903</c:v>
                </c:pt>
                <c:pt idx="94">
                  <c:v>45.116772584400003</c:v>
                </c:pt>
                <c:pt idx="95">
                  <c:v>48.8530656756</c:v>
                </c:pt>
                <c:pt idx="96">
                  <c:v>48.493994020199999</c:v>
                </c:pt>
                <c:pt idx="97">
                  <c:v>55.354136351399902</c:v>
                </c:pt>
                <c:pt idx="98">
                  <c:v>57.964922973</c:v>
                </c:pt>
                <c:pt idx="99">
                  <c:v>56.927555422200001</c:v>
                </c:pt>
                <c:pt idx="100">
                  <c:v>54.105656613299999</c:v>
                </c:pt>
                <c:pt idx="101">
                  <c:v>56.451443116499902</c:v>
                </c:pt>
                <c:pt idx="102">
                  <c:v>54.662244873299997</c:v>
                </c:pt>
                <c:pt idx="103">
                  <c:v>57.361467043799998</c:v>
                </c:pt>
                <c:pt idx="104">
                  <c:v>61.7391155997</c:v>
                </c:pt>
                <c:pt idx="105">
                  <c:v>59.300320498200001</c:v>
                </c:pt>
                <c:pt idx="106">
                  <c:v>63.022281368399902</c:v>
                </c:pt>
                <c:pt idx="107">
                  <c:v>69.091274594699996</c:v>
                </c:pt>
                <c:pt idx="108">
                  <c:v>69.091274594699996</c:v>
                </c:pt>
                <c:pt idx="109">
                  <c:v>69.091274594699996</c:v>
                </c:pt>
                <c:pt idx="110">
                  <c:v>69.091274594699996</c:v>
                </c:pt>
                <c:pt idx="111">
                  <c:v>69.091274594699996</c:v>
                </c:pt>
                <c:pt idx="112">
                  <c:v>69.091274594699996</c:v>
                </c:pt>
                <c:pt idx="113">
                  <c:v>69.091274594699996</c:v>
                </c:pt>
                <c:pt idx="114">
                  <c:v>69.091274594699996</c:v>
                </c:pt>
                <c:pt idx="115">
                  <c:v>69.091274594699996</c:v>
                </c:pt>
                <c:pt idx="116">
                  <c:v>69.091274594699996</c:v>
                </c:pt>
                <c:pt idx="117">
                  <c:v>69.091274594699996</c:v>
                </c:pt>
                <c:pt idx="118">
                  <c:v>69.091274594699996</c:v>
                </c:pt>
                <c:pt idx="119">
                  <c:v>69.091274594699996</c:v>
                </c:pt>
                <c:pt idx="120">
                  <c:v>69.091274594699996</c:v>
                </c:pt>
                <c:pt idx="121">
                  <c:v>69.091274594699996</c:v>
                </c:pt>
                <c:pt idx="122">
                  <c:v>69.091274594699996</c:v>
                </c:pt>
                <c:pt idx="123">
                  <c:v>69.091274594699996</c:v>
                </c:pt>
                <c:pt idx="124">
                  <c:v>69.091274594699996</c:v>
                </c:pt>
                <c:pt idx="125">
                  <c:v>69.091274594699996</c:v>
                </c:pt>
                <c:pt idx="126">
                  <c:v>69.091274594699996</c:v>
                </c:pt>
                <c:pt idx="127">
                  <c:v>69.091274594699996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11.512833731390399</c:v>
                </c:pt>
                <c:pt idx="1">
                  <c:v>6.4960566632018502</c:v>
                </c:pt>
                <c:pt idx="2">
                  <c:v>3.9514461327231301</c:v>
                </c:pt>
                <c:pt idx="3">
                  <c:v>3.5250975423652502</c:v>
                </c:pt>
                <c:pt idx="4">
                  <c:v>4.8960579312434804</c:v>
                </c:pt>
                <c:pt idx="5">
                  <c:v>7.7743449664105198</c:v>
                </c:pt>
                <c:pt idx="6">
                  <c:v>11.899037152173101</c:v>
                </c:pt>
                <c:pt idx="7">
                  <c:v>17.0364340772229</c:v>
                </c:pt>
                <c:pt idx="8">
                  <c:v>22.978285519312902</c:v>
                </c:pt>
                <c:pt idx="9">
                  <c:v>29.540088227208599</c:v>
                </c:pt>
                <c:pt idx="10">
                  <c:v>36.559449199647503</c:v>
                </c:pt>
                <c:pt idx="11">
                  <c:v>43.894514281034198</c:v>
                </c:pt>
                <c:pt idx="12">
                  <c:v>51.422460893605503</c:v>
                </c:pt>
                <c:pt idx="13">
                  <c:v>59.038053725793198</c:v>
                </c:pt>
                <c:pt idx="14">
                  <c:v>66.652262196517199</c:v>
                </c:pt>
                <c:pt idx="15">
                  <c:v>74.190938515139607</c:v>
                </c:pt>
                <c:pt idx="16">
                  <c:v>81.593555156808804</c:v>
                </c:pt>
                <c:pt idx="17">
                  <c:v>88.812000572927801</c:v>
                </c:pt>
                <c:pt idx="18">
                  <c:v>95.809431956473603</c:v>
                </c:pt>
                <c:pt idx="19">
                  <c:v>102.55918388190101</c:v>
                </c:pt>
                <c:pt idx="20">
                  <c:v>109.04373163936199</c:v>
                </c:pt>
                <c:pt idx="21">
                  <c:v>115.25370808296699</c:v>
                </c:pt>
                <c:pt idx="22">
                  <c:v>121.186972812828</c:v>
                </c:pt>
                <c:pt idx="23">
                  <c:v>126.847732510603</c:v>
                </c:pt>
                <c:pt idx="24">
                  <c:v>132.24571124827901</c:v>
                </c:pt>
                <c:pt idx="25">
                  <c:v>137.39536958992699</c:v>
                </c:pt>
                <c:pt idx="26">
                  <c:v>142.31517130615299</c:v>
                </c:pt>
                <c:pt idx="27">
                  <c:v>147.02689652097899</c:v>
                </c:pt>
                <c:pt idx="28">
                  <c:v>151.55500011088901</c:v>
                </c:pt>
                <c:pt idx="29">
                  <c:v>155.92601417575699</c:v>
                </c:pt>
                <c:pt idx="30">
                  <c:v>160.16799340140901</c:v>
                </c:pt>
                <c:pt idx="31">
                  <c:v>164.310002133529</c:v>
                </c:pt>
                <c:pt idx="32">
                  <c:v>168.38164198265801</c:v>
                </c:pt>
                <c:pt idx="33">
                  <c:v>172.41261877999401</c:v>
                </c:pt>
                <c:pt idx="34">
                  <c:v>176.43234770375199</c:v>
                </c:pt>
                <c:pt idx="35">
                  <c:v>180.46959539579299</c:v>
                </c:pt>
                <c:pt idx="36">
                  <c:v>184.55215788825899</c:v>
                </c:pt>
                <c:pt idx="37">
                  <c:v>188.70657315994899</c:v>
                </c:pt>
                <c:pt idx="38">
                  <c:v>192.957867142163</c:v>
                </c:pt>
                <c:pt idx="39">
                  <c:v>197.329331993746</c:v>
                </c:pt>
                <c:pt idx="40">
                  <c:v>201.84233546505399</c:v>
                </c:pt>
                <c:pt idx="41">
                  <c:v>206.51616017059999</c:v>
                </c:pt>
                <c:pt idx="42">
                  <c:v>211.36787159007099</c:v>
                </c:pt>
                <c:pt idx="43">
                  <c:v>216.412213617476</c:v>
                </c:pt>
                <c:pt idx="44">
                  <c:v>221.661530478153</c:v>
                </c:pt>
                <c:pt idx="45">
                  <c:v>227.12571383335299</c:v>
                </c:pt>
                <c:pt idx="46">
                  <c:v>232.81217389213401</c:v>
                </c:pt>
                <c:pt idx="47">
                  <c:v>238.72583335032201</c:v>
                </c:pt>
                <c:pt idx="48">
                  <c:v>244.86914297621499</c:v>
                </c:pt>
                <c:pt idx="49">
                  <c:v>251.24211766283</c:v>
                </c:pt>
                <c:pt idx="50">
                  <c:v>257.84239176635703</c:v>
                </c:pt>
                <c:pt idx="51">
                  <c:v>264.665292550613</c:v>
                </c:pt>
                <c:pt idx="52">
                  <c:v>271.70393055715601</c:v>
                </c:pt>
                <c:pt idx="53">
                  <c:v>278.94930572086997</c:v>
                </c:pt>
                <c:pt idx="54">
                  <c:v>286.39042805068999</c:v>
                </c:pt>
                <c:pt idx="55">
                  <c:v>294.014451695209</c:v>
                </c:pt>
                <c:pt idx="56">
                  <c:v>301.80682121293398</c:v>
                </c:pt>
                <c:pt idx="57">
                  <c:v>309.751428866889</c:v>
                </c:pt>
                <c:pt idx="58">
                  <c:v>317.83078176327098</c:v>
                </c:pt>
                <c:pt idx="59">
                  <c:v>326.02617765396002</c:v>
                </c:pt>
                <c:pt idx="60">
                  <c:v>334.31788822257198</c:v>
                </c:pt>
                <c:pt idx="61">
                  <c:v>342.68534867375001</c:v>
                </c:pt>
                <c:pt idx="62">
                  <c:v>351.10735244551398</c:v>
                </c:pt>
                <c:pt idx="63">
                  <c:v>359.56224986431903</c:v>
                </c:pt>
                <c:pt idx="64">
                  <c:v>368.02814956255901</c:v>
                </c:pt>
                <c:pt idx="65">
                  <c:v>376.48312147835998</c:v>
                </c:pt>
                <c:pt idx="66">
                  <c:v>384.90540025717701</c:v>
                </c:pt>
                <c:pt idx="67">
                  <c:v>393.27358787515999</c:v>
                </c:pt>
                <c:pt idx="68">
                  <c:v>401.56685430387301</c:v>
                </c:pt>
                <c:pt idx="69">
                  <c:v>409.76513503608197</c:v>
                </c:pt>
                <c:pt idx="70">
                  <c:v>417.84932429253797</c:v>
                </c:pt>
                <c:pt idx="71">
                  <c:v>425.80146272915198</c:v>
                </c:pt>
                <c:pt idx="72">
                  <c:v>433.60491846466402</c:v>
                </c:pt>
                <c:pt idx="73">
                  <c:v>441.24456024825702</c:v>
                </c:pt>
                <c:pt idx="74">
                  <c:v>448.70692158695698</c:v>
                </c:pt>
                <c:pt idx="75">
                  <c:v>455.98035465259198</c:v>
                </c:pt>
                <c:pt idx="76">
                  <c:v>463.055172787907</c:v>
                </c:pt>
                <c:pt idx="77">
                  <c:v>469.92378043176097</c:v>
                </c:pt>
                <c:pt idx="78">
                  <c:v>476.58078928286199</c:v>
                </c:pt>
                <c:pt idx="79">
                  <c:v>483.02311952215001</c:v>
                </c:pt>
                <c:pt idx="80">
                  <c:v>489.25008491308699</c:v>
                </c:pt>
                <c:pt idx="81">
                  <c:v>495.26346060010002</c:v>
                </c:pt>
                <c:pt idx="82">
                  <c:v>501.067532424418</c:v>
                </c:pt>
                <c:pt idx="83">
                  <c:v>506.66912657744098</c:v>
                </c:pt>
                <c:pt idx="84">
                  <c:v>512.07761841105798</c:v>
                </c:pt>
                <c:pt idx="85">
                  <c:v>517.30491922488204</c:v>
                </c:pt>
                <c:pt idx="86">
                  <c:v>522.36543984996604</c:v>
                </c:pt>
                <c:pt idx="87">
                  <c:v>527.27602984879695</c:v>
                </c:pt>
                <c:pt idx="88">
                  <c:v>532.055891151418</c:v>
                </c:pt>
                <c:pt idx="89">
                  <c:v>536.72646494706305</c:v>
                </c:pt>
                <c:pt idx="90">
                  <c:v>541.31129065146104</c:v>
                </c:pt>
                <c:pt idx="91">
                  <c:v>545.83583576923502</c:v>
                </c:pt>
                <c:pt idx="92">
                  <c:v>550.32729547133295</c:v>
                </c:pt>
                <c:pt idx="93">
                  <c:v>554.81436070697396</c:v>
                </c:pt>
                <c:pt idx="94">
                  <c:v>559.32695367005897</c:v>
                </c:pt>
                <c:pt idx="95">
                  <c:v>563.89592943983496</c:v>
                </c:pt>
                <c:pt idx="96">
                  <c:v>568.55274261508305</c:v>
                </c:pt>
                <c:pt idx="97">
                  <c:v>573.329077762358</c:v>
                </c:pt>
                <c:pt idx="98">
                  <c:v>578.25644249703998</c:v>
                </c:pt>
                <c:pt idx="99">
                  <c:v>583.36572201778404</c:v>
                </c:pt>
                <c:pt idx="100">
                  <c:v>588.68669391364801</c:v>
                </c:pt>
                <c:pt idx="101">
                  <c:v>594.24750206376098</c:v>
                </c:pt>
                <c:pt idx="102">
                  <c:v>600.07408844905797</c:v>
                </c:pt>
                <c:pt idx="103">
                  <c:v>606.18958169620601</c:v>
                </c:pt>
                <c:pt idx="104">
                  <c:v>612.61364117309495</c:v>
                </c:pt>
                <c:pt idx="105">
                  <c:v>619.36175545595302</c:v>
                </c:pt>
                <c:pt idx="106">
                  <c:v>626.44449398720405</c:v>
                </c:pt>
                <c:pt idx="107">
                  <c:v>633.86671074475396</c:v>
                </c:pt>
                <c:pt idx="108">
                  <c:v>641.62669874144103</c:v>
                </c:pt>
                <c:pt idx="109">
                  <c:v>649.71529417517695</c:v>
                </c:pt>
                <c:pt idx="110">
                  <c:v>658.11492904893305</c:v>
                </c:pt>
                <c:pt idx="111">
                  <c:v>666.79863108060795</c:v>
                </c:pt>
                <c:pt idx="112">
                  <c:v>675.72896972267301</c:v>
                </c:pt>
                <c:pt idx="113">
                  <c:v>684.85694711083397</c:v>
                </c:pt>
                <c:pt idx="114">
                  <c:v>694.12083276134899</c:v>
                </c:pt>
                <c:pt idx="115">
                  <c:v>703.44494083827794</c:v>
                </c:pt>
                <c:pt idx="116">
                  <c:v>712.738348807644</c:v>
                </c:pt>
                <c:pt idx="117">
                  <c:v>721.89355630113198</c:v>
                </c:pt>
                <c:pt idx="118">
                  <c:v>730.78508300680505</c:v>
                </c:pt>
                <c:pt idx="119">
                  <c:v>739.26800440816396</c:v>
                </c:pt>
                <c:pt idx="120">
                  <c:v>747.17642418998003</c:v>
                </c:pt>
                <c:pt idx="121">
                  <c:v>754.32188213168399</c:v>
                </c:pt>
                <c:pt idx="122">
                  <c:v>760.49169630746405</c:v>
                </c:pt>
                <c:pt idx="123">
                  <c:v>765.44723841281598</c:v>
                </c:pt>
                <c:pt idx="124">
                  <c:v>768.92214103799699</c:v>
                </c:pt>
                <c:pt idx="125">
                  <c:v>770.62043570646995</c:v>
                </c:pt>
                <c:pt idx="126">
                  <c:v>770.21462050014804</c:v>
                </c:pt>
                <c:pt idx="127">
                  <c:v>767.343656089462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13.9746661876099</c:v>
                </c:pt>
                <c:pt idx="1">
                  <c:v>8.6528182756816001</c:v>
                </c:pt>
                <c:pt idx="2">
                  <c:v>5.7682846736178304</c:v>
                </c:pt>
                <c:pt idx="3">
                  <c:v>4.98345890252304</c:v>
                </c:pt>
                <c:pt idx="4">
                  <c:v>5.9915179765479802</c:v>
                </c:pt>
                <c:pt idx="5">
                  <c:v>8.5146003164517108</c:v>
                </c:pt>
                <c:pt idx="6">
                  <c:v>12.3020483050657</c:v>
                </c:pt>
                <c:pt idx="7">
                  <c:v>17.128714426824999</c:v>
                </c:pt>
                <c:pt idx="8">
                  <c:v>22.793329933529701</c:v>
                </c:pt>
                <c:pt idx="9">
                  <c:v>29.116934978502901</c:v>
                </c:pt>
                <c:pt idx="10">
                  <c:v>35.941369161308302</c:v>
                </c:pt>
                <c:pt idx="11">
                  <c:v>43.127821425192401</c:v>
                </c:pt>
                <c:pt idx="12">
                  <c:v>50.555438249416298</c:v>
                </c:pt>
                <c:pt idx="13">
                  <c:v>58.119989078639797</c:v>
                </c:pt>
                <c:pt idx="14">
                  <c:v>65.732587931525202</c:v>
                </c:pt>
                <c:pt idx="15">
                  <c:v>73.318470130722005</c:v>
                </c:pt>
                <c:pt idx="16">
                  <c:v>80.815823096399996</c:v>
                </c:pt>
                <c:pt idx="17">
                  <c:v>88.174670145492399</c:v>
                </c:pt>
                <c:pt idx="18">
                  <c:v>95.3558062388162</c:v>
                </c:pt>
                <c:pt idx="19">
                  <c:v>102.329784618232</c:v>
                </c:pt>
                <c:pt idx="20">
                  <c:v>109.07595327601</c:v>
                </c:pt>
                <c:pt idx="21">
                  <c:v>115.581540198564</c:v>
                </c:pt>
                <c:pt idx="22">
                  <c:v>121.840786326719</c:v>
                </c:pt>
                <c:pt idx="23">
                  <c:v>127.854125174679</c:v>
                </c:pt>
                <c:pt idx="24">
                  <c:v>133.627408049856</c:v>
                </c:pt>
                <c:pt idx="25">
                  <c:v>139.171173815728</c:v>
                </c:pt>
                <c:pt idx="26">
                  <c:v>144.49996213988601</c:v>
                </c:pt>
                <c:pt idx="27">
                  <c:v>149.63166916943999</c:v>
                </c:pt>
                <c:pt idx="28">
                  <c:v>154.58694457594399</c:v>
                </c:pt>
                <c:pt idx="29">
                  <c:v>159.38862891200699</c:v>
                </c:pt>
                <c:pt idx="30">
                  <c:v>164.06123022175501</c:v>
                </c:pt>
                <c:pt idx="31">
                  <c:v>168.63043884730399</c:v>
                </c:pt>
                <c:pt idx="32">
                  <c:v>173.12267937341301</c:v>
                </c:pt>
                <c:pt idx="33">
                  <c:v>177.564698652484</c:v>
                </c:pt>
                <c:pt idx="34">
                  <c:v>181.98318885206001</c:v>
                </c:pt>
                <c:pt idx="35">
                  <c:v>186.40444446700999</c:v>
                </c:pt>
                <c:pt idx="36">
                  <c:v>190.85405223853201</c:v>
                </c:pt>
                <c:pt idx="37">
                  <c:v>195.356612922175</c:v>
                </c:pt>
                <c:pt idx="38">
                  <c:v>199.93549384701601</c:v>
                </c:pt>
                <c:pt idx="39">
                  <c:v>204.612611208168</c:v>
                </c:pt>
                <c:pt idx="40">
                  <c:v>209.408241034783</c:v>
                </c:pt>
                <c:pt idx="41">
                  <c:v>214.34085777572</c:v>
                </c:pt>
                <c:pt idx="42">
                  <c:v>219.426999445028</c:v>
                </c:pt>
                <c:pt idx="43">
                  <c:v>224.68115826941801</c:v>
                </c:pt>
                <c:pt idx="44">
                  <c:v>230.115695779898</c:v>
                </c:pt>
                <c:pt idx="45">
                  <c:v>235.74078128970601</c:v>
                </c:pt>
                <c:pt idx="46">
                  <c:v>241.564352700744</c:v>
                </c:pt>
                <c:pt idx="47">
                  <c:v>247.59209858064699</c:v>
                </c:pt>
                <c:pt idx="48">
                  <c:v>253.82746045265799</c:v>
                </c:pt>
                <c:pt idx="49">
                  <c:v>260.27165424049201</c:v>
                </c:pt>
                <c:pt idx="50">
                  <c:v>266.92370981033201</c:v>
                </c:pt>
                <c:pt idx="51">
                  <c:v>273.780527552119</c:v>
                </c:pt>
                <c:pt idx="52">
                  <c:v>280.83695094232701</c:v>
                </c:pt>
                <c:pt idx="53">
                  <c:v>288.085854030365</c:v>
                </c:pt>
                <c:pt idx="54">
                  <c:v>295.51824279076698</c:v>
                </c:pt>
                <c:pt idx="55">
                  <c:v>303.12336928335299</c:v>
                </c:pt>
                <c:pt idx="56">
                  <c:v>310.88885756353199</c:v>
                </c:pt>
                <c:pt idx="57">
                  <c:v>318.80084028483998</c:v>
                </c:pt>
                <c:pt idx="58">
                  <c:v>326.84410493601001</c:v>
                </c:pt>
                <c:pt idx="59">
                  <c:v>335.00224865460399</c:v>
                </c:pt>
                <c:pt idx="60">
                  <c:v>343.257840559442</c:v>
                </c:pt>
                <c:pt idx="61">
                  <c:v>351.59259054400798</c:v>
                </c:pt>
                <c:pt idx="62">
                  <c:v>359.987523472921</c:v>
                </c:pt>
                <c:pt idx="63">
                  <c:v>368.423157723727</c:v>
                </c:pt>
                <c:pt idx="64">
                  <c:v>376.87968701610498</c:v>
                </c:pt>
                <c:pt idx="65">
                  <c:v>385.337164470701</c:v>
                </c:pt>
                <c:pt idx="66">
                  <c:v>393.775687839699</c:v>
                </c:pt>
                <c:pt idx="67">
                  <c:v>402.17558485138301</c:v>
                </c:pt>
                <c:pt idx="68">
                  <c:v>410.51759761073799</c:v>
                </c:pt>
                <c:pt idx="69">
                  <c:v>418.78306499835497</c:v>
                </c:pt>
                <c:pt idx="70">
                  <c:v>426.95410200975499</c:v>
                </c:pt>
                <c:pt idx="71">
                  <c:v>435.01377497729197</c:v>
                </c:pt>
                <c:pt idx="72">
                  <c:v>442.94627161685202</c:v>
                </c:pt>
                <c:pt idx="73">
                  <c:v>450.73706484143003</c:v>
                </c:pt>
                <c:pt idx="74">
                  <c:v>458.37306928379098</c:v>
                </c:pt>
                <c:pt idx="75">
                  <c:v>465.84278947047397</c:v>
                </c:pt>
                <c:pt idx="76">
                  <c:v>473.13645858905198</c:v>
                </c:pt>
                <c:pt idx="77">
                  <c:v>480.24616679114098</c:v>
                </c:pt>
                <c:pt idx="78">
                  <c:v>487.16597797302501</c:v>
                </c:pt>
                <c:pt idx="79">
                  <c:v>493.89203397624999</c:v>
                </c:pt>
                <c:pt idx="80">
                  <c:v>500.42264515031002</c:v>
                </c:pt>
                <c:pt idx="81">
                  <c:v>506.75836621948702</c:v>
                </c:pt>
                <c:pt idx="82">
                  <c:v>512.90205639621604</c:v>
                </c:pt>
                <c:pt idx="83">
                  <c:v>518.85892268290695</c:v>
                </c:pt>
                <c:pt idx="84">
                  <c:v>524.63654530455597</c:v>
                </c:pt>
                <c:pt idx="85">
                  <c:v>530.244884214227</c:v>
                </c:pt>
                <c:pt idx="86">
                  <c:v>535.69626561361599</c:v>
                </c:pt>
                <c:pt idx="87">
                  <c:v>541.00534743083597</c:v>
                </c:pt>
                <c:pt idx="88">
                  <c:v>546.18906269757804</c:v>
                </c:pt>
                <c:pt idx="89">
                  <c:v>551.26653976782097</c:v>
                </c:pt>
                <c:pt idx="90">
                  <c:v>556.25899832034497</c:v>
                </c:pt>
                <c:pt idx="91">
                  <c:v>561.18962008689903</c:v>
                </c:pt>
                <c:pt idx="92">
                  <c:v>566.08339324872702</c:v>
                </c:pt>
                <c:pt idx="93">
                  <c:v>570.96692944314702</c:v>
                </c:pt>
                <c:pt idx="94">
                  <c:v>575.86825232236299</c:v>
                </c:pt>
                <c:pt idx="95">
                  <c:v>580.81655660707804</c:v>
                </c:pt>
                <c:pt idx="96">
                  <c:v>585.84193657677599</c:v>
                </c:pt>
                <c:pt idx="97">
                  <c:v>590.97508293860301</c:v>
                </c:pt>
                <c:pt idx="98">
                  <c:v>596.24694701761405</c:v>
                </c:pt>
                <c:pt idx="99">
                  <c:v>601.68837121007505</c:v>
                </c:pt>
                <c:pt idx="100">
                  <c:v>607.32968464208898</c:v>
                </c:pt>
                <c:pt idx="101">
                  <c:v>613.200262975795</c:v>
                </c:pt>
                <c:pt idx="102">
                  <c:v>619.32805130539396</c:v>
                </c:pt>
                <c:pt idx="103">
                  <c:v>625.73904908461498</c:v>
                </c:pt>
                <c:pt idx="104">
                  <c:v>632.45675602876099</c:v>
                </c:pt>
                <c:pt idx="105">
                  <c:v>639.501577932587</c:v>
                </c:pt>
                <c:pt idx="106">
                  <c:v>646.890191346552</c:v>
                </c:pt>
                <c:pt idx="107">
                  <c:v>654.63486605358003</c:v>
                </c:pt>
                <c:pt idx="108">
                  <c:v>662.74274428889396</c:v>
                </c:pt>
                <c:pt idx="109">
                  <c:v>671.21507564376896</c:v>
                </c:pt>
                <c:pt idx="110">
                  <c:v>680.04640659753898</c:v>
                </c:pt>
                <c:pt idx="111">
                  <c:v>689.22372361774603</c:v>
                </c:pt>
                <c:pt idx="112">
                  <c:v>698.72554877198104</c:v>
                </c:pt>
                <c:pt idx="113">
                  <c:v>708.52098679331505</c:v>
                </c:pt>
                <c:pt idx="114">
                  <c:v>718.56872254150903</c:v>
                </c:pt>
                <c:pt idx="115">
                  <c:v>728.81596780152904</c:v>
                </c:pt>
                <c:pt idx="116">
                  <c:v>739.19735636275402</c:v>
                </c:pt>
                <c:pt idx="117">
                  <c:v>749.63378631968203</c:v>
                </c:pt>
                <c:pt idx="118">
                  <c:v>760.03120853766404</c:v>
                </c:pt>
                <c:pt idx="119">
                  <c:v>770.27936022407005</c:v>
                </c:pt>
                <c:pt idx="120">
                  <c:v>780.25044254951297</c:v>
                </c:pt>
                <c:pt idx="121">
                  <c:v>789.79774125861798</c:v>
                </c:pt>
                <c:pt idx="122">
                  <c:v>798.75418921474102</c:v>
                </c:pt>
                <c:pt idx="123">
                  <c:v>806.93086981875194</c:v>
                </c:pt>
                <c:pt idx="124">
                  <c:v>814.11546024651</c:v>
                </c:pt>
                <c:pt idx="125">
                  <c:v>820.07061344454996</c:v>
                </c:pt>
                <c:pt idx="126">
                  <c:v>824.53227782815497</c:v>
                </c:pt>
                <c:pt idx="127">
                  <c:v>827.207953622986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0.43584628772699902</c:v>
                </c:pt>
                <c:pt idx="3">
                  <c:v>0.72147669983099905</c:v>
                </c:pt>
                <c:pt idx="4">
                  <c:v>1.06608937725</c:v>
                </c:pt>
                <c:pt idx="5">
                  <c:v>0.8359569765</c:v>
                </c:pt>
                <c:pt idx="6">
                  <c:v>1.0509113785499999</c:v>
                </c:pt>
                <c:pt idx="7">
                  <c:v>1.24699727691</c:v>
                </c:pt>
                <c:pt idx="8">
                  <c:v>1.8230809020299901</c:v>
                </c:pt>
                <c:pt idx="9">
                  <c:v>2.4254909017199999</c:v>
                </c:pt>
                <c:pt idx="10">
                  <c:v>3.2165766678600001</c:v>
                </c:pt>
                <c:pt idx="11">
                  <c:v>3.6677546771399898</c:v>
                </c:pt>
                <c:pt idx="12">
                  <c:v>4.19096022003</c:v>
                </c:pt>
                <c:pt idx="13">
                  <c:v>5.2788384474300001</c:v>
                </c:pt>
                <c:pt idx="14">
                  <c:v>6.0303032911800001</c:v>
                </c:pt>
                <c:pt idx="15">
                  <c:v>7.3172473980300001</c:v>
                </c:pt>
                <c:pt idx="16">
                  <c:v>8.0753357616299901</c:v>
                </c:pt>
                <c:pt idx="17">
                  <c:v>8.1674433539999995</c:v>
                </c:pt>
                <c:pt idx="18">
                  <c:v>8.5826338586999995</c:v>
                </c:pt>
                <c:pt idx="19">
                  <c:v>7.23073500864</c:v>
                </c:pt>
                <c:pt idx="20">
                  <c:v>7.4703892590900001</c:v>
                </c:pt>
                <c:pt idx="21">
                  <c:v>8.2255508667000008</c:v>
                </c:pt>
                <c:pt idx="22">
                  <c:v>8.4317754330000003</c:v>
                </c:pt>
                <c:pt idx="23">
                  <c:v>8.9170449831000003</c:v>
                </c:pt>
                <c:pt idx="24">
                  <c:v>9.7991336951999894</c:v>
                </c:pt>
                <c:pt idx="25">
                  <c:v>9.9167039558999992</c:v>
                </c:pt>
                <c:pt idx="26">
                  <c:v>10.9177101288</c:v>
                </c:pt>
                <c:pt idx="27">
                  <c:v>11.2770710028</c:v>
                </c:pt>
                <c:pt idx="28">
                  <c:v>11.506119457500001</c:v>
                </c:pt>
                <c:pt idx="29">
                  <c:v>12.330080884799999</c:v>
                </c:pt>
                <c:pt idx="30">
                  <c:v>11.898259273800001</c:v>
                </c:pt>
                <c:pt idx="31">
                  <c:v>13.107332844</c:v>
                </c:pt>
                <c:pt idx="32">
                  <c:v>14.1372549558</c:v>
                </c:pt>
                <c:pt idx="33">
                  <c:v>14.2974479835</c:v>
                </c:pt>
                <c:pt idx="34">
                  <c:v>14.9535942102</c:v>
                </c:pt>
                <c:pt idx="35">
                  <c:v>15.3369784691999</c:v>
                </c:pt>
                <c:pt idx="36">
                  <c:v>15.552947983499999</c:v>
                </c:pt>
                <c:pt idx="37">
                  <c:v>15.4048068243</c:v>
                </c:pt>
                <c:pt idx="38">
                  <c:v>15.788723787899899</c:v>
                </c:pt>
                <c:pt idx="39">
                  <c:v>16.563061342800001</c:v>
                </c:pt>
                <c:pt idx="40">
                  <c:v>16.4842205679</c:v>
                </c:pt>
                <c:pt idx="41">
                  <c:v>17.581930251300001</c:v>
                </c:pt>
                <c:pt idx="42">
                  <c:v>17.455588986599999</c:v>
                </c:pt>
                <c:pt idx="43">
                  <c:v>18.944479381499999</c:v>
                </c:pt>
                <c:pt idx="44">
                  <c:v>18.528559658100001</c:v>
                </c:pt>
                <c:pt idx="45">
                  <c:v>18.539680844699902</c:v>
                </c:pt>
                <c:pt idx="46">
                  <c:v>18.564744917700001</c:v>
                </c:pt>
                <c:pt idx="47">
                  <c:v>19.5574967208</c:v>
                </c:pt>
                <c:pt idx="48">
                  <c:v>21.726566617500001</c:v>
                </c:pt>
                <c:pt idx="49">
                  <c:v>22.475804256899998</c:v>
                </c:pt>
                <c:pt idx="50">
                  <c:v>23.009554413</c:v>
                </c:pt>
                <c:pt idx="51">
                  <c:v>23.267598542999998</c:v>
                </c:pt>
                <c:pt idx="52">
                  <c:v>22.7100783699</c:v>
                </c:pt>
                <c:pt idx="53">
                  <c:v>22.164359159699998</c:v>
                </c:pt>
                <c:pt idx="54">
                  <c:v>22.634007381899998</c:v>
                </c:pt>
                <c:pt idx="55">
                  <c:v>22.582339231499901</c:v>
                </c:pt>
                <c:pt idx="56">
                  <c:v>22.783346190900001</c:v>
                </c:pt>
                <c:pt idx="57">
                  <c:v>23.754589780499899</c:v>
                </c:pt>
                <c:pt idx="58">
                  <c:v>25.398050814899999</c:v>
                </c:pt>
                <c:pt idx="59">
                  <c:v>25.788493648799999</c:v>
                </c:pt>
                <c:pt idx="60">
                  <c:v>23.898962495700001</c:v>
                </c:pt>
                <c:pt idx="61">
                  <c:v>24.8648716764</c:v>
                </c:pt>
                <c:pt idx="62">
                  <c:v>27.907006528799901</c:v>
                </c:pt>
                <c:pt idx="63">
                  <c:v>30.4972341597</c:v>
                </c:pt>
                <c:pt idx="64">
                  <c:v>32.152244020200001</c:v>
                </c:pt>
                <c:pt idx="65">
                  <c:v>31.938573391199998</c:v>
                </c:pt>
                <c:pt idx="66">
                  <c:v>31.720149261</c:v>
                </c:pt>
                <c:pt idx="67">
                  <c:v>30.538124725500001</c:v>
                </c:pt>
                <c:pt idx="68">
                  <c:v>30.127713682499898</c:v>
                </c:pt>
                <c:pt idx="69">
                  <c:v>29.9860526772</c:v>
                </c:pt>
                <c:pt idx="70">
                  <c:v>31.320918728999999</c:v>
                </c:pt>
                <c:pt idx="71">
                  <c:v>31.788431216099902</c:v>
                </c:pt>
                <c:pt idx="72">
                  <c:v>34.962910397100003</c:v>
                </c:pt>
                <c:pt idx="73">
                  <c:v>37.0034093664</c:v>
                </c:pt>
                <c:pt idx="74">
                  <c:v>37.884981444300003</c:v>
                </c:pt>
                <c:pt idx="75">
                  <c:v>39.107290924799997</c:v>
                </c:pt>
                <c:pt idx="76">
                  <c:v>38.096649809999903</c:v>
                </c:pt>
                <c:pt idx="77">
                  <c:v>37.094695037999998</c:v>
                </c:pt>
                <c:pt idx="78">
                  <c:v>38.139564881699997</c:v>
                </c:pt>
                <c:pt idx="79">
                  <c:v>38.527548158699901</c:v>
                </c:pt>
                <c:pt idx="80">
                  <c:v>39.151558137599999</c:v>
                </c:pt>
                <c:pt idx="81">
                  <c:v>42.0127283952</c:v>
                </c:pt>
                <c:pt idx="82">
                  <c:v>43.772911190999899</c:v>
                </c:pt>
                <c:pt idx="83">
                  <c:v>43.813866030299998</c:v>
                </c:pt>
                <c:pt idx="84">
                  <c:v>42.676929383400001</c:v>
                </c:pt>
                <c:pt idx="85">
                  <c:v>42.9673557096</c:v>
                </c:pt>
                <c:pt idx="86">
                  <c:v>42.076914366600001</c:v>
                </c:pt>
                <c:pt idx="87">
                  <c:v>42.297800540399997</c:v>
                </c:pt>
                <c:pt idx="88">
                  <c:v>43.776821773799902</c:v>
                </c:pt>
                <c:pt idx="89">
                  <c:v>44.143961790600002</c:v>
                </c:pt>
                <c:pt idx="90">
                  <c:v>44.111905886700001</c:v>
                </c:pt>
                <c:pt idx="91">
                  <c:v>43.995690853199903</c:v>
                </c:pt>
                <c:pt idx="92">
                  <c:v>44.104233032099998</c:v>
                </c:pt>
                <c:pt idx="93">
                  <c:v>42.566409670500001</c:v>
                </c:pt>
                <c:pt idx="94">
                  <c:v>44.789267398500002</c:v>
                </c:pt>
                <c:pt idx="95">
                  <c:v>45.023887575899998</c:v>
                </c:pt>
                <c:pt idx="96">
                  <c:v>46.406988285300002</c:v>
                </c:pt>
                <c:pt idx="97">
                  <c:v>47.390507449200001</c:v>
                </c:pt>
                <c:pt idx="98">
                  <c:v>47.460215700900001</c:v>
                </c:pt>
                <c:pt idx="99">
                  <c:v>48.864238766999897</c:v>
                </c:pt>
                <c:pt idx="100">
                  <c:v>48.440590574399899</c:v>
                </c:pt>
                <c:pt idx="101">
                  <c:v>48.265504214400003</c:v>
                </c:pt>
                <c:pt idx="102">
                  <c:v>46.815063353100001</c:v>
                </c:pt>
                <c:pt idx="103">
                  <c:v>45.208901182499901</c:v>
                </c:pt>
                <c:pt idx="104">
                  <c:v>50.053367618099998</c:v>
                </c:pt>
                <c:pt idx="105">
                  <c:v>52.205503598099902</c:v>
                </c:pt>
                <c:pt idx="106">
                  <c:v>53.102475768599902</c:v>
                </c:pt>
                <c:pt idx="107">
                  <c:v>50.921294678999999</c:v>
                </c:pt>
                <c:pt idx="108">
                  <c:v>50.2031661993</c:v>
                </c:pt>
                <c:pt idx="109">
                  <c:v>50.067556461000002</c:v>
                </c:pt>
                <c:pt idx="110">
                  <c:v>50.641349307299997</c:v>
                </c:pt>
                <c:pt idx="111">
                  <c:v>53.642526857999997</c:v>
                </c:pt>
                <c:pt idx="112">
                  <c:v>54.432054383400001</c:v>
                </c:pt>
                <c:pt idx="113">
                  <c:v>55.025632508400001</c:v>
                </c:pt>
                <c:pt idx="114">
                  <c:v>57.818491148699998</c:v>
                </c:pt>
                <c:pt idx="115">
                  <c:v>58.693957584300001</c:v>
                </c:pt>
                <c:pt idx="116">
                  <c:v>57.840901613100002</c:v>
                </c:pt>
                <c:pt idx="117">
                  <c:v>58.456128842999902</c:v>
                </c:pt>
                <c:pt idx="118">
                  <c:v>57.331690244999898</c:v>
                </c:pt>
                <c:pt idx="119">
                  <c:v>58.613091064199999</c:v>
                </c:pt>
                <c:pt idx="120">
                  <c:v>61.046255126699997</c:v>
                </c:pt>
                <c:pt idx="121">
                  <c:v>63.6428924577</c:v>
                </c:pt>
                <c:pt idx="122">
                  <c:v>65.028390929099999</c:v>
                </c:pt>
                <c:pt idx="123">
                  <c:v>63.995280025500001</c:v>
                </c:pt>
                <c:pt idx="124">
                  <c:v>62.747284788899996</c:v>
                </c:pt>
                <c:pt idx="125">
                  <c:v>61.042878479700001</c:v>
                </c:pt>
                <c:pt idx="126">
                  <c:v>59.5369923732</c:v>
                </c:pt>
                <c:pt idx="127">
                  <c:v>61.881814822499997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0.459494680877999</c:v>
                </c:pt>
                <c:pt idx="3">
                  <c:v>1.3175401898699901</c:v>
                </c:pt>
                <c:pt idx="4">
                  <c:v>1.1741377858199999</c:v>
                </c:pt>
                <c:pt idx="5">
                  <c:v>0.89729838504000003</c:v>
                </c:pt>
                <c:pt idx="6">
                  <c:v>1.20846964068</c:v>
                </c:pt>
                <c:pt idx="7">
                  <c:v>1.80813132495</c:v>
                </c:pt>
                <c:pt idx="8">
                  <c:v>2.34029975516999</c:v>
                </c:pt>
                <c:pt idx="9">
                  <c:v>2.9903208614999901</c:v>
                </c:pt>
                <c:pt idx="10">
                  <c:v>3.0670280567099999</c:v>
                </c:pt>
                <c:pt idx="11">
                  <c:v>3.4479984857399999</c:v>
                </c:pt>
                <c:pt idx="12">
                  <c:v>5.1352820891099897</c:v>
                </c:pt>
                <c:pt idx="13">
                  <c:v>5.2100423351099998</c:v>
                </c:pt>
                <c:pt idx="14">
                  <c:v>5.0302033883999897</c:v>
                </c:pt>
                <c:pt idx="15">
                  <c:v>5.4511525500299998</c:v>
                </c:pt>
                <c:pt idx="16">
                  <c:v>5.8388435215200003</c:v>
                </c:pt>
                <c:pt idx="17">
                  <c:v>6.1261929242099997</c:v>
                </c:pt>
                <c:pt idx="18">
                  <c:v>6.5132337799800002</c:v>
                </c:pt>
                <c:pt idx="19">
                  <c:v>7.1190275344199998</c:v>
                </c:pt>
                <c:pt idx="20">
                  <c:v>7.5893487394500001</c:v>
                </c:pt>
                <c:pt idx="21">
                  <c:v>9.9530103348000001</c:v>
                </c:pt>
                <c:pt idx="22">
                  <c:v>11.352569733899999</c:v>
                </c:pt>
                <c:pt idx="23">
                  <c:v>10.665368730899999</c:v>
                </c:pt>
                <c:pt idx="24">
                  <c:v>10.619402065199999</c:v>
                </c:pt>
                <c:pt idx="25">
                  <c:v>11.9144491407</c:v>
                </c:pt>
                <c:pt idx="26">
                  <c:v>11.0667658995</c:v>
                </c:pt>
                <c:pt idx="27">
                  <c:v>11.173590084599899</c:v>
                </c:pt>
                <c:pt idx="28">
                  <c:v>12.295352831399899</c:v>
                </c:pt>
                <c:pt idx="29">
                  <c:v>11.9212494065999</c:v>
                </c:pt>
                <c:pt idx="30">
                  <c:v>13.4232199893</c:v>
                </c:pt>
                <c:pt idx="31">
                  <c:v>13.3799304221999</c:v>
                </c:pt>
                <c:pt idx="32">
                  <c:v>13.388082821099999</c:v>
                </c:pt>
                <c:pt idx="33">
                  <c:v>14.331933790200001</c:v>
                </c:pt>
                <c:pt idx="34">
                  <c:v>13.411590819299899</c:v>
                </c:pt>
                <c:pt idx="35">
                  <c:v>15.0351590394</c:v>
                </c:pt>
                <c:pt idx="36">
                  <c:v>14.9280060915</c:v>
                </c:pt>
                <c:pt idx="37">
                  <c:v>15.689050874099999</c:v>
                </c:pt>
                <c:pt idx="38">
                  <c:v>18.887400196199899</c:v>
                </c:pt>
                <c:pt idx="39">
                  <c:v>19.075480227899899</c:v>
                </c:pt>
                <c:pt idx="40">
                  <c:v>19.0934486361</c:v>
                </c:pt>
                <c:pt idx="41">
                  <c:v>19.677894237899999</c:v>
                </c:pt>
                <c:pt idx="42">
                  <c:v>19.7984301920999</c:v>
                </c:pt>
                <c:pt idx="43">
                  <c:v>17.553646501199999</c:v>
                </c:pt>
                <c:pt idx="44">
                  <c:v>17.962538543099999</c:v>
                </c:pt>
                <c:pt idx="45">
                  <c:v>18.0874806948</c:v>
                </c:pt>
                <c:pt idx="46">
                  <c:v>20.9506346748</c:v>
                </c:pt>
                <c:pt idx="47">
                  <c:v>18.7311091004999</c:v>
                </c:pt>
                <c:pt idx="48">
                  <c:v>20.0255332455</c:v>
                </c:pt>
                <c:pt idx="49">
                  <c:v>19.227185897399998</c:v>
                </c:pt>
                <c:pt idx="50">
                  <c:v>20.766523319099999</c:v>
                </c:pt>
                <c:pt idx="51">
                  <c:v>20.575884845699999</c:v>
                </c:pt>
                <c:pt idx="52">
                  <c:v>21.451532956200001</c:v>
                </c:pt>
                <c:pt idx="53">
                  <c:v>26.320632107399899</c:v>
                </c:pt>
                <c:pt idx="54">
                  <c:v>27.154253813399901</c:v>
                </c:pt>
                <c:pt idx="55">
                  <c:v>26.3702584503</c:v>
                </c:pt>
                <c:pt idx="56">
                  <c:v>28.5590308194</c:v>
                </c:pt>
                <c:pt idx="57">
                  <c:v>26.002483150500002</c:v>
                </c:pt>
                <c:pt idx="58">
                  <c:v>25.2893973987</c:v>
                </c:pt>
                <c:pt idx="59">
                  <c:v>23.0635436994</c:v>
                </c:pt>
                <c:pt idx="60">
                  <c:v>27.432369962100001</c:v>
                </c:pt>
                <c:pt idx="61">
                  <c:v>26.082781131600001</c:v>
                </c:pt>
                <c:pt idx="62">
                  <c:v>27.893457917999999</c:v>
                </c:pt>
                <c:pt idx="63">
                  <c:v>27.4498291638</c:v>
                </c:pt>
                <c:pt idx="64">
                  <c:v>28.015415219699999</c:v>
                </c:pt>
                <c:pt idx="65">
                  <c:v>28.605606807599901</c:v>
                </c:pt>
                <c:pt idx="66">
                  <c:v>29.991624391799999</c:v>
                </c:pt>
                <c:pt idx="67">
                  <c:v>34.4699074368</c:v>
                </c:pt>
                <c:pt idx="68">
                  <c:v>35.759945156400001</c:v>
                </c:pt>
                <c:pt idx="69">
                  <c:v>35.679338192700001</c:v>
                </c:pt>
                <c:pt idx="70">
                  <c:v>36.5235842312999</c:v>
                </c:pt>
                <c:pt idx="71">
                  <c:v>34.721091976499999</c:v>
                </c:pt>
                <c:pt idx="72">
                  <c:v>34.347801816</c:v>
                </c:pt>
                <c:pt idx="73">
                  <c:v>33.715866853800001</c:v>
                </c:pt>
                <c:pt idx="74">
                  <c:v>35.484431942699999</c:v>
                </c:pt>
                <c:pt idx="75">
                  <c:v>35.896860080099998</c:v>
                </c:pt>
                <c:pt idx="76">
                  <c:v>39.903636017700002</c:v>
                </c:pt>
                <c:pt idx="77">
                  <c:v>44.008974974700003</c:v>
                </c:pt>
                <c:pt idx="78">
                  <c:v>43.2344717991</c:v>
                </c:pt>
                <c:pt idx="79">
                  <c:v>43.627374206099901</c:v>
                </c:pt>
                <c:pt idx="80">
                  <c:v>40.660511900399896</c:v>
                </c:pt>
                <c:pt idx="81">
                  <c:v>36.723498597899997</c:v>
                </c:pt>
                <c:pt idx="82">
                  <c:v>38.021713437599999</c:v>
                </c:pt>
                <c:pt idx="83">
                  <c:v>42.021538327800002</c:v>
                </c:pt>
                <c:pt idx="84">
                  <c:v>45.448885439100003</c:v>
                </c:pt>
                <c:pt idx="85">
                  <c:v>47.185169678999998</c:v>
                </c:pt>
                <c:pt idx="86">
                  <c:v>47.5123980069</c:v>
                </c:pt>
                <c:pt idx="87">
                  <c:v>44.399919619800002</c:v>
                </c:pt>
                <c:pt idx="88">
                  <c:v>38.930180050799997</c:v>
                </c:pt>
                <c:pt idx="89">
                  <c:v>40.537286495099998</c:v>
                </c:pt>
                <c:pt idx="90">
                  <c:v>44.634737550600001</c:v>
                </c:pt>
                <c:pt idx="91">
                  <c:v>49.079899290599997</c:v>
                </c:pt>
                <c:pt idx="92">
                  <c:v>49.457282956199997</c:v>
                </c:pt>
                <c:pt idx="93">
                  <c:v>51.585342407100001</c:v>
                </c:pt>
                <c:pt idx="94">
                  <c:v>46.620933285599897</c:v>
                </c:pt>
                <c:pt idx="95">
                  <c:v>41.1930953082</c:v>
                </c:pt>
                <c:pt idx="96">
                  <c:v>41.2264242567</c:v>
                </c:pt>
                <c:pt idx="97">
                  <c:v>48.0022987077</c:v>
                </c:pt>
                <c:pt idx="98">
                  <c:v>49.984420717799999</c:v>
                </c:pt>
                <c:pt idx="99">
                  <c:v>49.826044552500001</c:v>
                </c:pt>
                <c:pt idx="100">
                  <c:v>52.198720641899897</c:v>
                </c:pt>
                <c:pt idx="101">
                  <c:v>48.146421756599999</c:v>
                </c:pt>
                <c:pt idx="102">
                  <c:v>46.8661333023</c:v>
                </c:pt>
                <c:pt idx="103">
                  <c:v>45.017312255100002</c:v>
                </c:pt>
                <c:pt idx="104">
                  <c:v>47.9485788597</c:v>
                </c:pt>
                <c:pt idx="105">
                  <c:v>47.264291013600001</c:v>
                </c:pt>
                <c:pt idx="106">
                  <c:v>56.570841976499999</c:v>
                </c:pt>
                <c:pt idx="107">
                  <c:v>57.312216427499997</c:v>
                </c:pt>
                <c:pt idx="108">
                  <c:v>57.899654298899897</c:v>
                </c:pt>
                <c:pt idx="109">
                  <c:v>53.190407043900002</c:v>
                </c:pt>
                <c:pt idx="110">
                  <c:v>54.404477601300002</c:v>
                </c:pt>
                <c:pt idx="111">
                  <c:v>54.655709104799897</c:v>
                </c:pt>
                <c:pt idx="112">
                  <c:v>54.748534788899903</c:v>
                </c:pt>
                <c:pt idx="113">
                  <c:v>61.485263851500001</c:v>
                </c:pt>
                <c:pt idx="114">
                  <c:v>63.7220286234</c:v>
                </c:pt>
                <c:pt idx="115">
                  <c:v>61.625466427500001</c:v>
                </c:pt>
                <c:pt idx="116">
                  <c:v>63.845308412100003</c:v>
                </c:pt>
                <c:pt idx="117">
                  <c:v>58.555692989999997</c:v>
                </c:pt>
                <c:pt idx="118">
                  <c:v>56.078148006900001</c:v>
                </c:pt>
                <c:pt idx="119">
                  <c:v>57.8234943243</c:v>
                </c:pt>
                <c:pt idx="120">
                  <c:v>58.735045895399999</c:v>
                </c:pt>
                <c:pt idx="121">
                  <c:v>66.592223876700004</c:v>
                </c:pt>
                <c:pt idx="122">
                  <c:v>66.592223876700004</c:v>
                </c:pt>
                <c:pt idx="123">
                  <c:v>66.592223876700004</c:v>
                </c:pt>
                <c:pt idx="124">
                  <c:v>66.592223876700004</c:v>
                </c:pt>
                <c:pt idx="125">
                  <c:v>66.592223876700004</c:v>
                </c:pt>
                <c:pt idx="126">
                  <c:v>66.592223876700004</c:v>
                </c:pt>
                <c:pt idx="127">
                  <c:v>66.592223876700004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16</c:v>
                </c:pt>
                <c:pt idx="2">
                  <c:v>34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70</c:v>
                </c:pt>
                <c:pt idx="7">
                  <c:v>76</c:v>
                </c:pt>
                <c:pt idx="8">
                  <c:v>82</c:v>
                </c:pt>
                <c:pt idx="9">
                  <c:v>88</c:v>
                </c:pt>
                <c:pt idx="10">
                  <c:v>92</c:v>
                </c:pt>
                <c:pt idx="11">
                  <c:v>98</c:v>
                </c:pt>
                <c:pt idx="12">
                  <c:v>104</c:v>
                </c:pt>
                <c:pt idx="13">
                  <c:v>112</c:v>
                </c:pt>
                <c:pt idx="14">
                  <c:v>116</c:v>
                </c:pt>
                <c:pt idx="15">
                  <c:v>124</c:v>
                </c:pt>
                <c:pt idx="16">
                  <c:v>134</c:v>
                </c:pt>
                <c:pt idx="17">
                  <c:v>144</c:v>
                </c:pt>
                <c:pt idx="18">
                  <c:v>152</c:v>
                </c:pt>
                <c:pt idx="19">
                  <c:v>162</c:v>
                </c:pt>
                <c:pt idx="20">
                  <c:v>172</c:v>
                </c:pt>
                <c:pt idx="21">
                  <c:v>180</c:v>
                </c:pt>
                <c:pt idx="22">
                  <c:v>186</c:v>
                </c:pt>
                <c:pt idx="23">
                  <c:v>192</c:v>
                </c:pt>
                <c:pt idx="24">
                  <c:v>200</c:v>
                </c:pt>
                <c:pt idx="25">
                  <c:v>204</c:v>
                </c:pt>
                <c:pt idx="26">
                  <c:v>206</c:v>
                </c:pt>
                <c:pt idx="27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-21.834170934081701</c:v>
                </c:pt>
                <c:pt idx="1">
                  <c:v>-8.36703336725569</c:v>
                </c:pt>
                <c:pt idx="2">
                  <c:v>2.7681563416086798</c:v>
                </c:pt>
                <c:pt idx="3">
                  <c:v>11.8970080082953</c:v>
                </c:pt>
                <c:pt idx="4">
                  <c:v>19.3185921604912</c:v>
                </c:pt>
                <c:pt idx="5">
                  <c:v>25.306790999568602</c:v>
                </c:pt>
                <c:pt idx="6">
                  <c:v>30.1116091532081</c:v>
                </c:pt>
                <c:pt idx="7">
                  <c:v>33.960444754771999</c:v>
                </c:pt>
                <c:pt idx="8">
                  <c:v>37.059321385337903</c:v>
                </c:pt>
                <c:pt idx="9">
                  <c:v>39.594081414301598</c:v>
                </c:pt>
                <c:pt idx="10">
                  <c:v>41.731541274460703</c:v>
                </c:pt>
                <c:pt idx="11">
                  <c:v>43.620609207486403</c:v>
                </c:pt>
                <c:pt idx="12">
                  <c:v>45.393366015695499</c:v>
                </c:pt>
                <c:pt idx="13">
                  <c:v>47.166109356030098</c:v>
                </c:pt>
                <c:pt idx="14">
                  <c:v>49.040362112157197</c:v>
                </c:pt>
                <c:pt idx="15">
                  <c:v>51.1038453805958</c:v>
                </c:pt>
                <c:pt idx="16">
                  <c:v>53.431416606782399</c:v>
                </c:pt>
                <c:pt idx="17">
                  <c:v>56.085973406984401</c:v>
                </c:pt>
                <c:pt idx="18">
                  <c:v>59.119323611971097</c:v>
                </c:pt>
                <c:pt idx="19">
                  <c:v>62.5730220683525</c:v>
                </c:pt>
                <c:pt idx="20">
                  <c:v>66.479174733494204</c:v>
                </c:pt>
                <c:pt idx="21">
                  <c:v>70.861210599920497</c:v>
                </c:pt>
                <c:pt idx="22">
                  <c:v>75.734621985112994</c:v>
                </c:pt>
                <c:pt idx="23">
                  <c:v>81.107673722616695</c:v>
                </c:pt>
                <c:pt idx="24">
                  <c:v>86.982081790360894</c:v>
                </c:pt>
                <c:pt idx="25">
                  <c:v>93.353661912107796</c:v>
                </c:pt>
                <c:pt idx="26">
                  <c:v>100.212948667934</c:v>
                </c:pt>
                <c:pt idx="27">
                  <c:v>107.54578564966199</c:v>
                </c:pt>
                <c:pt idx="28">
                  <c:v>115.333887197141</c:v>
                </c:pt>
                <c:pt idx="29">
                  <c:v>123.555372251297</c:v>
                </c:pt>
                <c:pt idx="30">
                  <c:v>132.18527085985701</c:v>
                </c:pt>
                <c:pt idx="31">
                  <c:v>141.196003871654</c:v>
                </c:pt>
                <c:pt idx="32">
                  <c:v>150.55783635543199</c:v>
                </c:pt>
                <c:pt idx="33">
                  <c:v>160.239305279051</c:v>
                </c:pt>
                <c:pt idx="34">
                  <c:v>170.207621985006</c:v>
                </c:pt>
                <c:pt idx="35">
                  <c:v>180.42904999816901</c:v>
                </c:pt>
                <c:pt idx="36">
                  <c:v>190.869258701668</c:v>
                </c:pt>
                <c:pt idx="37">
                  <c:v>201.49365341680399</c:v>
                </c:pt>
                <c:pt idx="38">
                  <c:v>212.26768242292201</c:v>
                </c:pt>
                <c:pt idx="39">
                  <c:v>223.157121453147</c:v>
                </c:pt>
                <c:pt idx="40">
                  <c:v>234.12833620189099</c:v>
                </c:pt>
                <c:pt idx="41">
                  <c:v>245.148523380038</c:v>
                </c:pt>
                <c:pt idx="42">
                  <c:v>256.185930853728</c:v>
                </c:pt>
                <c:pt idx="43">
                  <c:v>267.21005740263399</c:v>
                </c:pt>
                <c:pt idx="44">
                  <c:v>278.19183263366</c:v>
                </c:pt>
                <c:pt idx="45">
                  <c:v>289.10377758595098</c:v>
                </c:pt>
                <c:pt idx="46">
                  <c:v>299.92014656313398</c:v>
                </c:pt>
                <c:pt idx="47">
                  <c:v>310.617050728712</c:v>
                </c:pt>
                <c:pt idx="48">
                  <c:v>321.17256400049001</c:v>
                </c:pt>
                <c:pt idx="49">
                  <c:v>331.56681177997598</c:v>
                </c:pt>
                <c:pt idx="50">
                  <c:v>341.78204305264398</c:v>
                </c:pt>
                <c:pt idx="51">
                  <c:v>351.80268639497001</c:v>
                </c:pt>
                <c:pt idx="52">
                  <c:v>361.61539042418099</c:v>
                </c:pt>
                <c:pt idx="53">
                  <c:v>371.20904922657201</c:v>
                </c:pt>
                <c:pt idx="54">
                  <c:v>380.57481330035699</c:v>
                </c:pt>
                <c:pt idx="55">
                  <c:v>389.70608654892499</c:v>
                </c:pt>
                <c:pt idx="56">
                  <c:v>398.59850986042102</c:v>
                </c:pt>
                <c:pt idx="57">
                  <c:v>407.24993180959001</c:v>
                </c:pt>
                <c:pt idx="58">
                  <c:v>415.66036701772799</c:v>
                </c:pt>
                <c:pt idx="59">
                  <c:v>423.83194270672601</c:v>
                </c:pt>
                <c:pt idx="60">
                  <c:v>431.76883398306302</c:v>
                </c:pt>
                <c:pt idx="61">
                  <c:v>439.47718838768702</c:v>
                </c:pt>
                <c:pt idx="62">
                  <c:v>446.96504024767302</c:v>
                </c:pt>
                <c:pt idx="63">
                  <c:v>454.242215365569</c:v>
                </c:pt>
                <c:pt idx="64">
                  <c:v>461.32022658238998</c:v>
                </c:pt>
                <c:pt idx="65">
                  <c:v>468.212160750066</c:v>
                </c:pt>
                <c:pt idx="66">
                  <c:v>474.93255764937601</c:v>
                </c:pt>
                <c:pt idx="67">
                  <c:v>481.497281389151</c:v>
                </c:pt>
                <c:pt idx="68">
                  <c:v>487.92338482282202</c:v>
                </c:pt>
                <c:pt idx="69">
                  <c:v>494.22896751799902</c:v>
                </c:pt>
                <c:pt idx="70">
                  <c:v>500.43302781520799</c:v>
                </c:pt>
                <c:pt idx="71">
                  <c:v>506.55530951157402</c:v>
                </c:pt>
                <c:pt idx="72">
                  <c:v>512.61614370538405</c:v>
                </c:pt>
                <c:pt idx="73">
                  <c:v>518.63628633744702</c:v>
                </c:pt>
                <c:pt idx="74">
                  <c:v>524.63675196512395</c:v>
                </c:pt>
                <c:pt idx="75">
                  <c:v>530.63864430506101</c:v>
                </c:pt>
                <c:pt idx="76">
                  <c:v>536.66298408036505</c:v>
                </c:pt>
                <c:pt idx="77">
                  <c:v>542.73053470820901</c:v>
                </c:pt>
                <c:pt idx="78">
                  <c:v>548.861626363862</c:v>
                </c:pt>
                <c:pt idx="79">
                  <c:v>555.07597895685399</c:v>
                </c:pt>
                <c:pt idx="80">
                  <c:v>561.39252455543101</c:v>
                </c:pt>
                <c:pt idx="81">
                  <c:v>567.82922979496198</c:v>
                </c:pt>
                <c:pt idx="82">
                  <c:v>574.40291880642701</c:v>
                </c:pt>
                <c:pt idx="83">
                  <c:v>581.129097200709</c:v>
                </c:pt>
                <c:pt idx="84">
                  <c:v>588.02177764477096</c:v>
                </c:pt>
                <c:pt idx="85">
                  <c:v>595.09330756550401</c:v>
                </c:pt>
                <c:pt idx="86">
                  <c:v>602.35419951711594</c:v>
                </c:pt>
                <c:pt idx="87">
                  <c:v>609.81296474828605</c:v>
                </c:pt>
                <c:pt idx="88">
                  <c:v>617.47595050443203</c:v>
                </c:pt>
                <c:pt idx="89">
                  <c:v>625.34718160163004</c:v>
                </c:pt>
                <c:pt idx="90">
                  <c:v>633.42820680760803</c:v>
                </c:pt>
                <c:pt idx="91">
                  <c:v>641.71795056591998</c:v>
                </c:pt>
                <c:pt idx="92">
                  <c:v>650.21257059938205</c:v>
                </c:pt>
                <c:pt idx="93">
                  <c:v>658.90532192818102</c:v>
                </c:pt>
                <c:pt idx="94">
                  <c:v>667.78642783923601</c:v>
                </c:pt>
                <c:pt idx="95">
                  <c:v>676.84295834205795</c:v>
                </c:pt>
                <c:pt idx="96">
                  <c:v>686.05871664751703</c:v>
                </c:pt>
                <c:pt idx="97">
                  <c:v>695.41413420519302</c:v>
                </c:pt>
                <c:pt idx="98">
                  <c:v>704.88617483523001</c:v>
                </c:pt>
                <c:pt idx="99">
                  <c:v>714.44824849072199</c:v>
                </c:pt>
                <c:pt idx="100">
                  <c:v>724.07013518628196</c:v>
                </c:pt>
                <c:pt idx="101">
                  <c:v>733.71791962905002</c:v>
                </c:pt>
                <c:pt idx="102">
                  <c:v>743.35393708793697</c:v>
                </c:pt>
                <c:pt idx="103">
                  <c:v>752.93673103658796</c:v>
                </c:pt>
                <c:pt idx="104">
                  <c:v>762.42102310688097</c:v>
                </c:pt>
                <c:pt idx="105">
                  <c:v>771.75769588773801</c:v>
                </c:pt>
                <c:pt idx="106">
                  <c:v>780.89378910636697</c:v>
                </c:pt>
                <c:pt idx="107">
                  <c:v>789.77250972665502</c:v>
                </c:pt>
                <c:pt idx="108">
                  <c:v>798.33325650169695</c:v>
                </c:pt>
                <c:pt idx="109">
                  <c:v>806.51165951541395</c:v>
                </c:pt>
                <c:pt idx="110">
                  <c:v>814.23963524995997</c:v>
                </c:pt>
                <c:pt idx="111">
                  <c:v>821.44545771436901</c:v>
                </c:pt>
                <c:pt idx="112">
                  <c:v>828.05384617049594</c:v>
                </c:pt>
                <c:pt idx="113">
                  <c:v>833.98606999219498</c:v>
                </c:pt>
                <c:pt idx="114">
                  <c:v>839.16007119325502</c:v>
                </c:pt>
                <c:pt idx="115">
                  <c:v>843.49060516103395</c:v>
                </c:pt>
                <c:pt idx="116">
                  <c:v>846.88940013018805</c:v>
                </c:pt>
                <c:pt idx="117">
                  <c:v>849.26533593390195</c:v>
                </c:pt>
                <c:pt idx="118">
                  <c:v>850.52464256749204</c:v>
                </c:pt>
                <c:pt idx="119">
                  <c:v>850.57111910060405</c:v>
                </c:pt>
                <c:pt idx="120">
                  <c:v>849.30637347414404</c:v>
                </c:pt>
                <c:pt idx="121">
                  <c:v>846.630083717915</c:v>
                </c:pt>
                <c:pt idx="122">
                  <c:v>842.44028112378805</c:v>
                </c:pt>
                <c:pt idx="123">
                  <c:v>836.63365591230104</c:v>
                </c:pt>
                <c:pt idx="124">
                  <c:v>829.10588592614602</c:v>
                </c:pt>
                <c:pt idx="125">
                  <c:v>819.75198888912496</c:v>
                </c:pt>
                <c:pt idx="126">
                  <c:v>808.46669876413898</c:v>
                </c:pt>
                <c:pt idx="127">
                  <c:v>795.144866747366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-7.5348542371120502</c:v>
                </c:pt>
                <c:pt idx="1">
                  <c:v>-1.94706235815972</c:v>
                </c:pt>
                <c:pt idx="2">
                  <c:v>3.0753076200820102</c:v>
                </c:pt>
                <c:pt idx="3">
                  <c:v>7.6100837419989702</c:v>
                </c:pt>
                <c:pt idx="4">
                  <c:v>11.7313475579226</c:v>
                </c:pt>
                <c:pt idx="5">
                  <c:v>15.5094092407929</c:v>
                </c:pt>
                <c:pt idx="6">
                  <c:v>19.010792740479399</c:v>
                </c:pt>
                <c:pt idx="7">
                  <c:v>22.298230660628601</c:v>
                </c:pt>
                <c:pt idx="8">
                  <c:v>25.430668542907299</c:v>
                </c:pt>
                <c:pt idx="9">
                  <c:v>28.463278243511301</c:v>
                </c:pt>
                <c:pt idx="10">
                  <c:v>31.447480086806902</c:v>
                </c:pt>
                <c:pt idx="11">
                  <c:v>34.430973480975801</c:v>
                </c:pt>
                <c:pt idx="12">
                  <c:v>37.457775680531199</c:v>
                </c:pt>
                <c:pt idx="13">
                  <c:v>40.568268380574601</c:v>
                </c:pt>
                <c:pt idx="14">
                  <c:v>43.799251827662403</c:v>
                </c:pt>
                <c:pt idx="15">
                  <c:v>47.1840061321505</c:v>
                </c:pt>
                <c:pt idx="16">
                  <c:v>50.752359466887398</c:v>
                </c:pt>
                <c:pt idx="17">
                  <c:v>54.530762837122097</c:v>
                </c:pt>
                <c:pt idx="18">
                  <c:v>58.542371106499402</c:v>
                </c:pt>
                <c:pt idx="19">
                  <c:v>62.807129964007402</c:v>
                </c:pt>
                <c:pt idx="20">
                  <c:v>67.341868516750594</c:v>
                </c:pt>
                <c:pt idx="21">
                  <c:v>72.160397193413004</c:v>
                </c:pt>
                <c:pt idx="22">
                  <c:v>77.2736106432844</c:v>
                </c:pt>
                <c:pt idx="23">
                  <c:v>82.689595315715806</c:v>
                </c:pt>
                <c:pt idx="24">
                  <c:v>88.413741404874003</c:v>
                </c:pt>
                <c:pt idx="25">
                  <c:v>94.448858844664599</c:v>
                </c:pt>
                <c:pt idx="26">
                  <c:v>100.795297038692</c:v>
                </c:pt>
                <c:pt idx="27">
                  <c:v>107.451068010127</c:v>
                </c:pt>
                <c:pt idx="28">
                  <c:v>114.41197265634401</c:v>
                </c:pt>
                <c:pt idx="29">
                  <c:v>121.67172979321001</c:v>
                </c:pt>
                <c:pt idx="30">
                  <c:v>129.222107673881</c:v>
                </c:pt>
                <c:pt idx="31">
                  <c:v>137.053057666981</c:v>
                </c:pt>
                <c:pt idx="32">
                  <c:v>145.15284977903499</c:v>
                </c:pt>
                <c:pt idx="33">
                  <c:v>153.508209706016</c:v>
                </c:pt>
                <c:pt idx="34">
                  <c:v>162.104457098886</c:v>
                </c:pt>
                <c:pt idx="35">
                  <c:v>170.925644727996</c:v>
                </c:pt>
                <c:pt idx="36">
                  <c:v>179.954698231203</c:v>
                </c:pt>
                <c:pt idx="37">
                  <c:v>189.17355613059499</c:v>
                </c:pt>
                <c:pt idx="38">
                  <c:v>198.56330980267299</c:v>
                </c:pt>
                <c:pt idx="39">
                  <c:v>208.104343086867</c:v>
                </c:pt>
                <c:pt idx="40">
                  <c:v>217.776471217259</c:v>
                </c:pt>
                <c:pt idx="41">
                  <c:v>227.55907876236901</c:v>
                </c:pt>
                <c:pt idx="42">
                  <c:v>237.43125625789401</c:v>
                </c:pt>
                <c:pt idx="43">
                  <c:v>247.37193521724501</c:v>
                </c:pt>
                <c:pt idx="44">
                  <c:v>257.36002120476502</c:v>
                </c:pt>
                <c:pt idx="45">
                  <c:v>267.37452465650102</c:v>
                </c:pt>
                <c:pt idx="46">
                  <c:v>277.394689133383</c:v>
                </c:pt>
                <c:pt idx="47">
                  <c:v>287.40011669169502</c:v>
                </c:pt>
                <c:pt idx="48">
                  <c:v>297.37089005569499</c:v>
                </c:pt>
                <c:pt idx="49">
                  <c:v>307.28769127726201</c:v>
                </c:pt>
                <c:pt idx="50">
                  <c:v>317.13191656743697</c:v>
                </c:pt>
                <c:pt idx="51">
                  <c:v>326.88578698471702</c:v>
                </c:pt>
                <c:pt idx="52">
                  <c:v>336.53245466498697</c:v>
                </c:pt>
                <c:pt idx="53">
                  <c:v>346.05610427794801</c:v>
                </c:pt>
                <c:pt idx="54">
                  <c:v>355.44204939491198</c:v>
                </c:pt>
                <c:pt idx="55">
                  <c:v>364.67682345283401</c:v>
                </c:pt>
                <c:pt idx="56">
                  <c:v>373.74826499945499</c:v>
                </c:pt>
                <c:pt idx="57">
                  <c:v>382.64559690441001</c:v>
                </c:pt>
                <c:pt idx="58">
                  <c:v>391.35949922119102</c:v>
                </c:pt>
                <c:pt idx="59">
                  <c:v>399.88217538481302</c:v>
                </c:pt>
                <c:pt idx="60">
                  <c:v>408.20741143006802</c:v>
                </c:pt>
                <c:pt idx="61">
                  <c:v>416.330627915224</c:v>
                </c:pt>
                <c:pt idx="62">
                  <c:v>424.24892423605598</c:v>
                </c:pt>
                <c:pt idx="63">
                  <c:v>431.96111501504703</c:v>
                </c:pt>
                <c:pt idx="64">
                  <c:v>439.467758250663</c:v>
                </c:pt>
                <c:pt idx="65">
                  <c:v>446.771174911542</c:v>
                </c:pt>
                <c:pt idx="66">
                  <c:v>453.87545966049299</c:v>
                </c:pt>
                <c:pt idx="67">
                  <c:v>460.786482393141</c:v>
                </c:pt>
                <c:pt idx="68">
                  <c:v>467.51188027612301</c:v>
                </c:pt>
                <c:pt idx="69">
                  <c:v>474.06103996967602</c:v>
                </c:pt>
                <c:pt idx="70">
                  <c:v>480.44506971949602</c:v>
                </c:pt>
                <c:pt idx="71">
                  <c:v>486.67676100274502</c:v>
                </c:pt>
                <c:pt idx="72">
                  <c:v>492.770539413059</c:v>
                </c:pt>
                <c:pt idx="73">
                  <c:v>498.742404469441</c:v>
                </c:pt>
                <c:pt idx="74">
                  <c:v>504.60985803389201</c:v>
                </c:pt>
                <c:pt idx="75">
                  <c:v>510.39182102267</c:v>
                </c:pt>
                <c:pt idx="76">
                  <c:v>516.10853809602997</c:v>
                </c:pt>
                <c:pt idx="77">
                  <c:v>521.78147001130401</c:v>
                </c:pt>
                <c:pt idx="78">
                  <c:v>527.433173324226</c:v>
                </c:pt>
                <c:pt idx="79">
                  <c:v>533.08716712334206</c:v>
                </c:pt>
                <c:pt idx="80">
                  <c:v>538.76778648236598</c:v>
                </c:pt>
                <c:pt idx="81">
                  <c:v>544.50002231538997</c:v>
                </c:pt>
                <c:pt idx="82">
                  <c:v>550.30934731977004</c:v>
                </c:pt>
                <c:pt idx="83">
                  <c:v>556.22152769160004</c:v>
                </c:pt>
                <c:pt idx="84">
                  <c:v>562.26242029860896</c:v>
                </c:pt>
                <c:pt idx="85">
                  <c:v>568.45775499536205</c:v>
                </c:pt>
                <c:pt idx="86">
                  <c:v>574.83290176565401</c:v>
                </c:pt>
                <c:pt idx="87">
                  <c:v>581.41262237693002</c:v>
                </c:pt>
                <c:pt idx="88">
                  <c:v>588.22080623161196</c:v>
                </c:pt>
                <c:pt idx="89">
                  <c:v>595.280190100239</c:v>
                </c:pt>
                <c:pt idx="90">
                  <c:v>602.61206142121705</c:v>
                </c:pt>
                <c:pt idx="91">
                  <c:v>610.23594485212595</c:v>
                </c:pt>
                <c:pt idx="92">
                  <c:v>618.16927175737601</c:v>
                </c:pt>
                <c:pt idx="93">
                  <c:v>626.42703231717496</c:v>
                </c:pt>
                <c:pt idx="94">
                  <c:v>635.02140994255603</c:v>
                </c:pt>
                <c:pt idx="95">
                  <c:v>643.96139768144997</c:v>
                </c:pt>
                <c:pt idx="96">
                  <c:v>653.25239630061196</c:v>
                </c:pt>
                <c:pt idx="97">
                  <c:v>662.89579372826597</c:v>
                </c:pt>
                <c:pt idx="98">
                  <c:v>672.88852554236701</c:v>
                </c:pt>
                <c:pt idx="99">
                  <c:v>683.22261618932805</c:v>
                </c:pt>
                <c:pt idx="100">
                  <c:v>693.88470061808096</c:v>
                </c:pt>
                <c:pt idx="101">
                  <c:v>704.855526014372</c:v>
                </c:pt>
                <c:pt idx="102">
                  <c:v>716.10943332009197</c:v>
                </c:pt>
                <c:pt idx="103">
                  <c:v>727.61381822259602</c:v>
                </c:pt>
                <c:pt idx="104">
                  <c:v>739.32857129881802</c:v>
                </c:pt>
                <c:pt idx="105">
                  <c:v>751.20549699907303</c:v>
                </c:pt>
                <c:pt idx="106">
                  <c:v>763.18771115540403</c:v>
                </c:pt>
                <c:pt idx="107">
                  <c:v>775.20901669937803</c:v>
                </c:pt>
                <c:pt idx="108">
                  <c:v>787.19325727415799</c:v>
                </c:pt>
                <c:pt idx="109">
                  <c:v>799.05364842570998</c:v>
                </c:pt>
                <c:pt idx="110">
                  <c:v>810.69208605809501</c:v>
                </c:pt>
                <c:pt idx="111">
                  <c:v>821.998431837613</c:v>
                </c:pt>
                <c:pt idx="112">
                  <c:v>832.84977523072996</c:v>
                </c:pt>
                <c:pt idx="113">
                  <c:v>843.10967186065795</c:v>
                </c:pt>
                <c:pt idx="114">
                  <c:v>852.62735786740802</c:v>
                </c:pt>
                <c:pt idx="115">
                  <c:v>861.23693995625194</c:v>
                </c:pt>
                <c:pt idx="116">
                  <c:v>868.75656081937598</c:v>
                </c:pt>
                <c:pt idx="117">
                  <c:v>874.98753961574698</c:v>
                </c:pt>
                <c:pt idx="118">
                  <c:v>879.71348719382104</c:v>
                </c:pt>
                <c:pt idx="119">
                  <c:v>882.69939574221996</c:v>
                </c:pt>
                <c:pt idx="120">
                  <c:v>883.690702553081</c:v>
                </c:pt>
                <c:pt idx="121">
                  <c:v>882.41232758297303</c:v>
                </c:pt>
                <c:pt idx="122">
                  <c:v>878.56768449633</c:v>
                </c:pt>
                <c:pt idx="123">
                  <c:v>871.837664876144</c:v>
                </c:pt>
                <c:pt idx="124">
                  <c:v>861.87959528688896</c:v>
                </c:pt>
                <c:pt idx="125">
                  <c:v>848.326166874514</c:v>
                </c:pt>
                <c:pt idx="126">
                  <c:v>830.78433718836095</c:v>
                </c:pt>
                <c:pt idx="127">
                  <c:v>808.83420390987101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0.65578578755399997</c:v>
                </c:pt>
                <c:pt idx="3">
                  <c:v>0.67609681319699999</c:v>
                </c:pt>
                <c:pt idx="4">
                  <c:v>0.81767795031000001</c:v>
                </c:pt>
                <c:pt idx="5">
                  <c:v>2.23970605118999</c:v>
                </c:pt>
                <c:pt idx="6">
                  <c:v>1.33476610023</c:v>
                </c:pt>
                <c:pt idx="7">
                  <c:v>1.4863339636199999</c:v>
                </c:pt>
                <c:pt idx="8">
                  <c:v>1.8096290019899901</c:v>
                </c:pt>
                <c:pt idx="9">
                  <c:v>2.1869054487000001</c:v>
                </c:pt>
                <c:pt idx="10">
                  <c:v>2.4485989097699998</c:v>
                </c:pt>
                <c:pt idx="11">
                  <c:v>2.69402216733</c:v>
                </c:pt>
                <c:pt idx="12">
                  <c:v>2.9783119464899901</c:v>
                </c:pt>
                <c:pt idx="13">
                  <c:v>3.31262450442</c:v>
                </c:pt>
                <c:pt idx="14">
                  <c:v>3.9106014178500001</c:v>
                </c:pt>
                <c:pt idx="15">
                  <c:v>4.4864011574099996</c:v>
                </c:pt>
                <c:pt idx="16">
                  <c:v>5.1120113982299999</c:v>
                </c:pt>
                <c:pt idx="17">
                  <c:v>5.3776010743200002</c:v>
                </c:pt>
                <c:pt idx="18">
                  <c:v>5.9316043165199996</c:v>
                </c:pt>
                <c:pt idx="19">
                  <c:v>6.4686736452599902</c:v>
                </c:pt>
                <c:pt idx="20">
                  <c:v>6.8544995496299999</c:v>
                </c:pt>
                <c:pt idx="21">
                  <c:v>5.9317581938399897</c:v>
                </c:pt>
                <c:pt idx="22">
                  <c:v>6.2398686676499997</c:v>
                </c:pt>
                <c:pt idx="23">
                  <c:v>6.7755778200899996</c:v>
                </c:pt>
                <c:pt idx="24">
                  <c:v>7.3954436186699999</c:v>
                </c:pt>
                <c:pt idx="25">
                  <c:v>7.8177143325599996</c:v>
                </c:pt>
                <c:pt idx="26">
                  <c:v>8.4402022275000004</c:v>
                </c:pt>
                <c:pt idx="27">
                  <c:v>9.1711791459000001</c:v>
                </c:pt>
                <c:pt idx="28">
                  <c:v>10.3123946907</c:v>
                </c:pt>
                <c:pt idx="29">
                  <c:v>10.6570321623</c:v>
                </c:pt>
                <c:pt idx="30">
                  <c:v>11.675490741000001</c:v>
                </c:pt>
                <c:pt idx="31">
                  <c:v>12.1565839716</c:v>
                </c:pt>
                <c:pt idx="32">
                  <c:v>12.5185255299</c:v>
                </c:pt>
                <c:pt idx="33">
                  <c:v>13.793237320499999</c:v>
                </c:pt>
                <c:pt idx="34">
                  <c:v>14.0451547887</c:v>
                </c:pt>
                <c:pt idx="35">
                  <c:v>14.963264370899999</c:v>
                </c:pt>
                <c:pt idx="36">
                  <c:v>15.5655721007999</c:v>
                </c:pt>
                <c:pt idx="37">
                  <c:v>16.498624465799999</c:v>
                </c:pt>
                <c:pt idx="38">
                  <c:v>16.469867343599901</c:v>
                </c:pt>
                <c:pt idx="39">
                  <c:v>17.0014669173</c:v>
                </c:pt>
                <c:pt idx="40">
                  <c:v>18.090463074300001</c:v>
                </c:pt>
                <c:pt idx="41">
                  <c:v>17.992838148299999</c:v>
                </c:pt>
                <c:pt idx="42">
                  <c:v>18.7431312987</c:v>
                </c:pt>
                <c:pt idx="43">
                  <c:v>20.3175428463</c:v>
                </c:pt>
                <c:pt idx="44">
                  <c:v>21.2890608234</c:v>
                </c:pt>
                <c:pt idx="45">
                  <c:v>22.521235747499901</c:v>
                </c:pt>
                <c:pt idx="46">
                  <c:v>22.105164003300001</c:v>
                </c:pt>
                <c:pt idx="47">
                  <c:v>26.100346621499899</c:v>
                </c:pt>
                <c:pt idx="48">
                  <c:v>26.7740595693</c:v>
                </c:pt>
                <c:pt idx="49">
                  <c:v>26.546521456800001</c:v>
                </c:pt>
                <c:pt idx="50">
                  <c:v>27.326613648599999</c:v>
                </c:pt>
                <c:pt idx="51">
                  <c:v>26.283540895200002</c:v>
                </c:pt>
                <c:pt idx="52">
                  <c:v>27.650077242299901</c:v>
                </c:pt>
                <c:pt idx="53">
                  <c:v>27.7767435599999</c:v>
                </c:pt>
                <c:pt idx="54">
                  <c:v>29.275977719699998</c:v>
                </c:pt>
                <c:pt idx="55">
                  <c:v>30.2235452279999</c:v>
                </c:pt>
                <c:pt idx="56">
                  <c:v>32.553447145200003</c:v>
                </c:pt>
                <c:pt idx="57">
                  <c:v>33.444953889300002</c:v>
                </c:pt>
                <c:pt idx="58">
                  <c:v>35.6551998606</c:v>
                </c:pt>
                <c:pt idx="59">
                  <c:v>37.102741148699998</c:v>
                </c:pt>
                <c:pt idx="60">
                  <c:v>37.321605287099999</c:v>
                </c:pt>
                <c:pt idx="61">
                  <c:v>35.974822086000003</c:v>
                </c:pt>
                <c:pt idx="62">
                  <c:v>36.602371853999998</c:v>
                </c:pt>
                <c:pt idx="63">
                  <c:v>36.071192508300001</c:v>
                </c:pt>
                <c:pt idx="64">
                  <c:v>38.183105346300003</c:v>
                </c:pt>
                <c:pt idx="65">
                  <c:v>38.176381714499897</c:v>
                </c:pt>
                <c:pt idx="66">
                  <c:v>40.675763673900001</c:v>
                </c:pt>
                <c:pt idx="67">
                  <c:v>42.013731993299999</c:v>
                </c:pt>
                <c:pt idx="68">
                  <c:v>40.266457584299999</c:v>
                </c:pt>
                <c:pt idx="69">
                  <c:v>40.757638733100002</c:v>
                </c:pt>
                <c:pt idx="70">
                  <c:v>41.390265840299897</c:v>
                </c:pt>
                <c:pt idx="71">
                  <c:v>40.435307284499999</c:v>
                </c:pt>
                <c:pt idx="72">
                  <c:v>41.718979797300001</c:v>
                </c:pt>
                <c:pt idx="73">
                  <c:v>44.397521849699999</c:v>
                </c:pt>
                <c:pt idx="74">
                  <c:v>44.757735532200002</c:v>
                </c:pt>
                <c:pt idx="75">
                  <c:v>44.717215760099997</c:v>
                </c:pt>
                <c:pt idx="76">
                  <c:v>44.249102601300002</c:v>
                </c:pt>
                <c:pt idx="77">
                  <c:v>44.453293395300001</c:v>
                </c:pt>
                <c:pt idx="78">
                  <c:v>43.934139957600003</c:v>
                </c:pt>
                <c:pt idx="79">
                  <c:v>44.548487179199903</c:v>
                </c:pt>
                <c:pt idx="80">
                  <c:v>45.3739564782</c:v>
                </c:pt>
                <c:pt idx="81">
                  <c:v>46.810183775399999</c:v>
                </c:pt>
                <c:pt idx="82">
                  <c:v>48.468365109899999</c:v>
                </c:pt>
                <c:pt idx="83">
                  <c:v>46.724615658899999</c:v>
                </c:pt>
                <c:pt idx="84">
                  <c:v>47.775727111499997</c:v>
                </c:pt>
                <c:pt idx="85">
                  <c:v>46.819285397100003</c:v>
                </c:pt>
                <c:pt idx="86">
                  <c:v>48.076807432499898</c:v>
                </c:pt>
                <c:pt idx="87">
                  <c:v>44.660707584299999</c:v>
                </c:pt>
                <c:pt idx="88">
                  <c:v>46.731260194199997</c:v>
                </c:pt>
                <c:pt idx="89">
                  <c:v>48.604879577699997</c:v>
                </c:pt>
                <c:pt idx="90">
                  <c:v>49.878701477999897</c:v>
                </c:pt>
                <c:pt idx="91">
                  <c:v>47.985850523700002</c:v>
                </c:pt>
                <c:pt idx="92">
                  <c:v>49.770762449399903</c:v>
                </c:pt>
                <c:pt idx="93">
                  <c:v>48.580625059200003</c:v>
                </c:pt>
                <c:pt idx="94">
                  <c:v>51.091303707900003</c:v>
                </c:pt>
                <c:pt idx="95">
                  <c:v>53.120950928999903</c:v>
                </c:pt>
                <c:pt idx="96">
                  <c:v>57.267509214599897</c:v>
                </c:pt>
                <c:pt idx="97">
                  <c:v>58.042664974799997</c:v>
                </c:pt>
                <c:pt idx="98">
                  <c:v>58.6044245016</c:v>
                </c:pt>
                <c:pt idx="99">
                  <c:v>58.052938293899999</c:v>
                </c:pt>
                <c:pt idx="100">
                  <c:v>59.935026486599902</c:v>
                </c:pt>
                <c:pt idx="101">
                  <c:v>57.071920717799998</c:v>
                </c:pt>
                <c:pt idx="102">
                  <c:v>58.745358766800003</c:v>
                </c:pt>
                <c:pt idx="103">
                  <c:v>64.3096939104</c:v>
                </c:pt>
                <c:pt idx="104">
                  <c:v>67.012248226500006</c:v>
                </c:pt>
                <c:pt idx="105">
                  <c:v>67.012248226500006</c:v>
                </c:pt>
                <c:pt idx="106">
                  <c:v>67.012248226500006</c:v>
                </c:pt>
                <c:pt idx="107">
                  <c:v>67.012248226500006</c:v>
                </c:pt>
                <c:pt idx="108">
                  <c:v>67.012248226500006</c:v>
                </c:pt>
                <c:pt idx="109">
                  <c:v>67.012248226500006</c:v>
                </c:pt>
                <c:pt idx="110">
                  <c:v>67.012248226500006</c:v>
                </c:pt>
                <c:pt idx="111">
                  <c:v>67.012248226500006</c:v>
                </c:pt>
                <c:pt idx="112">
                  <c:v>67.012248226500006</c:v>
                </c:pt>
                <c:pt idx="113">
                  <c:v>67.012248226500006</c:v>
                </c:pt>
                <c:pt idx="114">
                  <c:v>67.012248226500006</c:v>
                </c:pt>
                <c:pt idx="115">
                  <c:v>67.012248226500006</c:v>
                </c:pt>
                <c:pt idx="116">
                  <c:v>67.012248226500006</c:v>
                </c:pt>
                <c:pt idx="117">
                  <c:v>67.012248226500006</c:v>
                </c:pt>
                <c:pt idx="118">
                  <c:v>67.012248226500006</c:v>
                </c:pt>
                <c:pt idx="119">
                  <c:v>67.012248226500006</c:v>
                </c:pt>
                <c:pt idx="120">
                  <c:v>67.012248226500006</c:v>
                </c:pt>
                <c:pt idx="121">
                  <c:v>67.012248226500006</c:v>
                </c:pt>
                <c:pt idx="122">
                  <c:v>67.012248226500006</c:v>
                </c:pt>
                <c:pt idx="123">
                  <c:v>67.012248226500006</c:v>
                </c:pt>
                <c:pt idx="124">
                  <c:v>67.012248226500006</c:v>
                </c:pt>
                <c:pt idx="125">
                  <c:v>67.012248226500006</c:v>
                </c:pt>
                <c:pt idx="126">
                  <c:v>67.012248226500006</c:v>
                </c:pt>
                <c:pt idx="127">
                  <c:v>67.012248226500006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0.48646850683499998</c:v>
                </c:pt>
                <c:pt idx="3">
                  <c:v>0.63003815174699995</c:v>
                </c:pt>
                <c:pt idx="4">
                  <c:v>0.74650346090999997</c:v>
                </c:pt>
                <c:pt idx="5">
                  <c:v>1.06536548997</c:v>
                </c:pt>
                <c:pt idx="6">
                  <c:v>1.1719570082399999</c:v>
                </c:pt>
                <c:pt idx="7">
                  <c:v>1.5442950153599999</c:v>
                </c:pt>
                <c:pt idx="8">
                  <c:v>1.81509349851</c:v>
                </c:pt>
                <c:pt idx="9">
                  <c:v>2.0535859449</c:v>
                </c:pt>
                <c:pt idx="10">
                  <c:v>2.3866727371199898</c:v>
                </c:pt>
                <c:pt idx="11">
                  <c:v>2.7709147569599999</c:v>
                </c:pt>
                <c:pt idx="12">
                  <c:v>2.9013139912499999</c:v>
                </c:pt>
                <c:pt idx="13">
                  <c:v>3.2190989568299999</c:v>
                </c:pt>
                <c:pt idx="14">
                  <c:v>3.5989934806799999</c:v>
                </c:pt>
                <c:pt idx="15">
                  <c:v>4.2834314918700001</c:v>
                </c:pt>
                <c:pt idx="16">
                  <c:v>3.9502408787099998</c:v>
                </c:pt>
                <c:pt idx="17">
                  <c:v>3.69339965055</c:v>
                </c:pt>
                <c:pt idx="18">
                  <c:v>4.08071828853</c:v>
                </c:pt>
                <c:pt idx="19">
                  <c:v>4.8368921466600003</c:v>
                </c:pt>
                <c:pt idx="20">
                  <c:v>5.0593674545999896</c:v>
                </c:pt>
                <c:pt idx="21">
                  <c:v>5.2334638139699896</c:v>
                </c:pt>
                <c:pt idx="22">
                  <c:v>5.7029105762099999</c:v>
                </c:pt>
                <c:pt idx="23">
                  <c:v>6.1722986296500002</c:v>
                </c:pt>
                <c:pt idx="24">
                  <c:v>6.7681292949899996</c:v>
                </c:pt>
                <c:pt idx="25">
                  <c:v>9.7767683477999991</c:v>
                </c:pt>
                <c:pt idx="26">
                  <c:v>10.714365963000001</c:v>
                </c:pt>
                <c:pt idx="27">
                  <c:v>9.9753583805999995</c:v>
                </c:pt>
                <c:pt idx="28">
                  <c:v>9.9134162954999994</c:v>
                </c:pt>
                <c:pt idx="29">
                  <c:v>11.2898459016</c:v>
                </c:pt>
                <c:pt idx="30">
                  <c:v>10.631350116</c:v>
                </c:pt>
                <c:pt idx="31">
                  <c:v>10.9608625062</c:v>
                </c:pt>
                <c:pt idx="32">
                  <c:v>13.2324776901</c:v>
                </c:pt>
                <c:pt idx="33">
                  <c:v>12.3481098648</c:v>
                </c:pt>
                <c:pt idx="34">
                  <c:v>13.0382215542</c:v>
                </c:pt>
                <c:pt idx="35">
                  <c:v>14.560342028999999</c:v>
                </c:pt>
                <c:pt idx="36">
                  <c:v>13.6566919593</c:v>
                </c:pt>
                <c:pt idx="37">
                  <c:v>14.884941469499999</c:v>
                </c:pt>
                <c:pt idx="38">
                  <c:v>14.8492110411</c:v>
                </c:pt>
                <c:pt idx="39">
                  <c:v>15.818588333999999</c:v>
                </c:pt>
                <c:pt idx="40">
                  <c:v>16.4877059817</c:v>
                </c:pt>
                <c:pt idx="41">
                  <c:v>16.858702197900001</c:v>
                </c:pt>
                <c:pt idx="42">
                  <c:v>20.347687960199998</c:v>
                </c:pt>
                <c:pt idx="43">
                  <c:v>22.3544599875</c:v>
                </c:pt>
                <c:pt idx="44">
                  <c:v>22.7361571623</c:v>
                </c:pt>
                <c:pt idx="45">
                  <c:v>22.687188353099899</c:v>
                </c:pt>
                <c:pt idx="46">
                  <c:v>23.726899290599999</c:v>
                </c:pt>
                <c:pt idx="47">
                  <c:v>21.275546815799999</c:v>
                </c:pt>
                <c:pt idx="48">
                  <c:v>21.625573703400001</c:v>
                </c:pt>
                <c:pt idx="49">
                  <c:v>22.2653150000999</c:v>
                </c:pt>
                <c:pt idx="50">
                  <c:v>26.029212065100001</c:v>
                </c:pt>
                <c:pt idx="51">
                  <c:v>24.146602297200001</c:v>
                </c:pt>
                <c:pt idx="52">
                  <c:v>25.391809206000001</c:v>
                </c:pt>
                <c:pt idx="53">
                  <c:v>25.147820430899898</c:v>
                </c:pt>
                <c:pt idx="54">
                  <c:v>26.731426296599999</c:v>
                </c:pt>
                <c:pt idx="55">
                  <c:v>27.304912630800001</c:v>
                </c:pt>
                <c:pt idx="56">
                  <c:v>29.718630067500001</c:v>
                </c:pt>
                <c:pt idx="57">
                  <c:v>34.836342956099998</c:v>
                </c:pt>
                <c:pt idx="58">
                  <c:v>35.566653074400001</c:v>
                </c:pt>
                <c:pt idx="59">
                  <c:v>35.737888184100001</c:v>
                </c:pt>
                <c:pt idx="60">
                  <c:v>36.266882352300001</c:v>
                </c:pt>
                <c:pt idx="61">
                  <c:v>29.635595671499999</c:v>
                </c:pt>
                <c:pt idx="62">
                  <c:v>34.890154269299998</c:v>
                </c:pt>
                <c:pt idx="63">
                  <c:v>33.037573428899996</c:v>
                </c:pt>
                <c:pt idx="64">
                  <c:v>34.138795717800001</c:v>
                </c:pt>
                <c:pt idx="65">
                  <c:v>33.359180599799998</c:v>
                </c:pt>
                <c:pt idx="66">
                  <c:v>35.492589290700003</c:v>
                </c:pt>
                <c:pt idx="67">
                  <c:v>34.9336180998</c:v>
                </c:pt>
                <c:pt idx="68">
                  <c:v>40.972528015199998</c:v>
                </c:pt>
                <c:pt idx="69">
                  <c:v>43.580773496699997</c:v>
                </c:pt>
                <c:pt idx="70">
                  <c:v>42.773210819100001</c:v>
                </c:pt>
                <c:pt idx="71">
                  <c:v>43.478608885199897</c:v>
                </c:pt>
                <c:pt idx="72">
                  <c:v>35.850855101399901</c:v>
                </c:pt>
                <c:pt idx="73">
                  <c:v>38.624613188399998</c:v>
                </c:pt>
                <c:pt idx="74">
                  <c:v>39.026735873999897</c:v>
                </c:pt>
                <c:pt idx="75">
                  <c:v>45.213286376699998</c:v>
                </c:pt>
                <c:pt idx="76">
                  <c:v>47.0066176773</c:v>
                </c:pt>
                <c:pt idx="77">
                  <c:v>46.776837525300003</c:v>
                </c:pt>
                <c:pt idx="78">
                  <c:v>46.799856081000001</c:v>
                </c:pt>
                <c:pt idx="79">
                  <c:v>38.220142183199997</c:v>
                </c:pt>
                <c:pt idx="80">
                  <c:v>39.359041532999903</c:v>
                </c:pt>
                <c:pt idx="81">
                  <c:v>42.057885498300003</c:v>
                </c:pt>
                <c:pt idx="82">
                  <c:v>47.524609315799999</c:v>
                </c:pt>
                <c:pt idx="83">
                  <c:v>49.716355405500003</c:v>
                </c:pt>
                <c:pt idx="84">
                  <c:v>49.678683285599902</c:v>
                </c:pt>
                <c:pt idx="85">
                  <c:v>47.931982364699998</c:v>
                </c:pt>
                <c:pt idx="86">
                  <c:v>38.858771114999897</c:v>
                </c:pt>
                <c:pt idx="87">
                  <c:v>40.988899565099999</c:v>
                </c:pt>
                <c:pt idx="88">
                  <c:v>44.168003724599998</c:v>
                </c:pt>
                <c:pt idx="89">
                  <c:v>50.088726013500001</c:v>
                </c:pt>
                <c:pt idx="90">
                  <c:v>50.5938389274</c:v>
                </c:pt>
                <c:pt idx="91">
                  <c:v>52.818792846299999</c:v>
                </c:pt>
                <c:pt idx="92">
                  <c:v>47.867939755199998</c:v>
                </c:pt>
                <c:pt idx="93">
                  <c:v>46.699495971299903</c:v>
                </c:pt>
                <c:pt idx="94">
                  <c:v>45.116772584400003</c:v>
                </c:pt>
                <c:pt idx="95">
                  <c:v>48.8530656756</c:v>
                </c:pt>
                <c:pt idx="96">
                  <c:v>48.493994020199999</c:v>
                </c:pt>
                <c:pt idx="97">
                  <c:v>55.354136351399902</c:v>
                </c:pt>
                <c:pt idx="98">
                  <c:v>57.964922973</c:v>
                </c:pt>
                <c:pt idx="99">
                  <c:v>56.927555422200001</c:v>
                </c:pt>
                <c:pt idx="100">
                  <c:v>54.105656613299999</c:v>
                </c:pt>
                <c:pt idx="101">
                  <c:v>56.451443116499902</c:v>
                </c:pt>
                <c:pt idx="102">
                  <c:v>54.662244873299997</c:v>
                </c:pt>
                <c:pt idx="103">
                  <c:v>57.361467043799998</c:v>
                </c:pt>
                <c:pt idx="104">
                  <c:v>61.7391155997</c:v>
                </c:pt>
                <c:pt idx="105">
                  <c:v>59.300320498200001</c:v>
                </c:pt>
                <c:pt idx="106">
                  <c:v>63.022281368399902</c:v>
                </c:pt>
                <c:pt idx="107">
                  <c:v>69.091274594699996</c:v>
                </c:pt>
                <c:pt idx="108">
                  <c:v>69.091274594699996</c:v>
                </c:pt>
                <c:pt idx="109">
                  <c:v>69.091274594699996</c:v>
                </c:pt>
                <c:pt idx="110">
                  <c:v>69.091274594699996</c:v>
                </c:pt>
                <c:pt idx="111">
                  <c:v>69.091274594699996</c:v>
                </c:pt>
                <c:pt idx="112">
                  <c:v>69.091274594699996</c:v>
                </c:pt>
                <c:pt idx="113">
                  <c:v>69.091274594699996</c:v>
                </c:pt>
                <c:pt idx="114">
                  <c:v>69.091274594699996</c:v>
                </c:pt>
                <c:pt idx="115">
                  <c:v>69.091274594699996</c:v>
                </c:pt>
                <c:pt idx="116">
                  <c:v>69.091274594699996</c:v>
                </c:pt>
                <c:pt idx="117">
                  <c:v>69.091274594699996</c:v>
                </c:pt>
                <c:pt idx="118">
                  <c:v>69.091274594699996</c:v>
                </c:pt>
                <c:pt idx="119">
                  <c:v>69.091274594699996</c:v>
                </c:pt>
                <c:pt idx="120">
                  <c:v>69.091274594699996</c:v>
                </c:pt>
                <c:pt idx="121">
                  <c:v>69.091274594699996</c:v>
                </c:pt>
                <c:pt idx="122">
                  <c:v>69.091274594699996</c:v>
                </c:pt>
                <c:pt idx="123">
                  <c:v>69.091274594699996</c:v>
                </c:pt>
                <c:pt idx="124">
                  <c:v>69.091274594699996</c:v>
                </c:pt>
                <c:pt idx="125">
                  <c:v>69.091274594699996</c:v>
                </c:pt>
                <c:pt idx="126">
                  <c:v>69.091274594699996</c:v>
                </c:pt>
                <c:pt idx="127">
                  <c:v>69.091274594699996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11.512833731390399</c:v>
                </c:pt>
                <c:pt idx="1">
                  <c:v>6.4960566632018502</c:v>
                </c:pt>
                <c:pt idx="2">
                  <c:v>3.9514461327231301</c:v>
                </c:pt>
                <c:pt idx="3">
                  <c:v>3.5250975423652502</c:v>
                </c:pt>
                <c:pt idx="4">
                  <c:v>4.8960579312434804</c:v>
                </c:pt>
                <c:pt idx="5">
                  <c:v>7.7743449664105198</c:v>
                </c:pt>
                <c:pt idx="6">
                  <c:v>11.899037152173101</c:v>
                </c:pt>
                <c:pt idx="7">
                  <c:v>17.0364340772229</c:v>
                </c:pt>
                <c:pt idx="8">
                  <c:v>22.978285519312902</c:v>
                </c:pt>
                <c:pt idx="9">
                  <c:v>29.540088227208599</c:v>
                </c:pt>
                <c:pt idx="10">
                  <c:v>36.559449199647503</c:v>
                </c:pt>
                <c:pt idx="11">
                  <c:v>43.894514281034198</c:v>
                </c:pt>
                <c:pt idx="12">
                  <c:v>51.422460893605503</c:v>
                </c:pt>
                <c:pt idx="13">
                  <c:v>59.038053725793198</c:v>
                </c:pt>
                <c:pt idx="14">
                  <c:v>66.652262196517199</c:v>
                </c:pt>
                <c:pt idx="15">
                  <c:v>74.190938515139607</c:v>
                </c:pt>
                <c:pt idx="16">
                  <c:v>81.593555156808804</c:v>
                </c:pt>
                <c:pt idx="17">
                  <c:v>88.812000572927801</c:v>
                </c:pt>
                <c:pt idx="18">
                  <c:v>95.809431956473603</c:v>
                </c:pt>
                <c:pt idx="19">
                  <c:v>102.55918388190101</c:v>
                </c:pt>
                <c:pt idx="20">
                  <c:v>109.04373163936199</c:v>
                </c:pt>
                <c:pt idx="21">
                  <c:v>115.25370808296699</c:v>
                </c:pt>
                <c:pt idx="22">
                  <c:v>121.186972812828</c:v>
                </c:pt>
                <c:pt idx="23">
                  <c:v>126.847732510603</c:v>
                </c:pt>
                <c:pt idx="24">
                  <c:v>132.24571124827901</c:v>
                </c:pt>
                <c:pt idx="25">
                  <c:v>137.39536958992699</c:v>
                </c:pt>
                <c:pt idx="26">
                  <c:v>142.31517130615299</c:v>
                </c:pt>
                <c:pt idx="27">
                  <c:v>147.02689652097899</c:v>
                </c:pt>
                <c:pt idx="28">
                  <c:v>151.55500011088901</c:v>
                </c:pt>
                <c:pt idx="29">
                  <c:v>155.92601417575699</c:v>
                </c:pt>
                <c:pt idx="30">
                  <c:v>160.16799340140901</c:v>
                </c:pt>
                <c:pt idx="31">
                  <c:v>164.310002133529</c:v>
                </c:pt>
                <c:pt idx="32">
                  <c:v>168.38164198265801</c:v>
                </c:pt>
                <c:pt idx="33">
                  <c:v>172.41261877999401</c:v>
                </c:pt>
                <c:pt idx="34">
                  <c:v>176.43234770375199</c:v>
                </c:pt>
                <c:pt idx="35">
                  <c:v>180.46959539579299</c:v>
                </c:pt>
                <c:pt idx="36">
                  <c:v>184.55215788825899</c:v>
                </c:pt>
                <c:pt idx="37">
                  <c:v>188.70657315994899</c:v>
                </c:pt>
                <c:pt idx="38">
                  <c:v>192.957867142163</c:v>
                </c:pt>
                <c:pt idx="39">
                  <c:v>197.329331993746</c:v>
                </c:pt>
                <c:pt idx="40">
                  <c:v>201.84233546505399</c:v>
                </c:pt>
                <c:pt idx="41">
                  <c:v>206.51616017059999</c:v>
                </c:pt>
                <c:pt idx="42">
                  <c:v>211.36787159007099</c:v>
                </c:pt>
                <c:pt idx="43">
                  <c:v>216.412213617476</c:v>
                </c:pt>
                <c:pt idx="44">
                  <c:v>221.661530478153</c:v>
                </c:pt>
                <c:pt idx="45">
                  <c:v>227.12571383335299</c:v>
                </c:pt>
                <c:pt idx="46">
                  <c:v>232.81217389213401</c:v>
                </c:pt>
                <c:pt idx="47">
                  <c:v>238.72583335032201</c:v>
                </c:pt>
                <c:pt idx="48">
                  <c:v>244.86914297621499</c:v>
                </c:pt>
                <c:pt idx="49">
                  <c:v>251.24211766283</c:v>
                </c:pt>
                <c:pt idx="50">
                  <c:v>257.84239176635703</c:v>
                </c:pt>
                <c:pt idx="51">
                  <c:v>264.665292550613</c:v>
                </c:pt>
                <c:pt idx="52">
                  <c:v>271.70393055715601</c:v>
                </c:pt>
                <c:pt idx="53">
                  <c:v>278.94930572086997</c:v>
                </c:pt>
                <c:pt idx="54">
                  <c:v>286.39042805068999</c:v>
                </c:pt>
                <c:pt idx="55">
                  <c:v>294.014451695209</c:v>
                </c:pt>
                <c:pt idx="56">
                  <c:v>301.80682121293398</c:v>
                </c:pt>
                <c:pt idx="57">
                  <c:v>309.751428866889</c:v>
                </c:pt>
                <c:pt idx="58">
                  <c:v>317.83078176327098</c:v>
                </c:pt>
                <c:pt idx="59">
                  <c:v>326.02617765396002</c:v>
                </c:pt>
                <c:pt idx="60">
                  <c:v>334.31788822257198</c:v>
                </c:pt>
                <c:pt idx="61">
                  <c:v>342.68534867375001</c:v>
                </c:pt>
                <c:pt idx="62">
                  <c:v>351.10735244551398</c:v>
                </c:pt>
                <c:pt idx="63">
                  <c:v>359.56224986431903</c:v>
                </c:pt>
                <c:pt idx="64">
                  <c:v>368.02814956255901</c:v>
                </c:pt>
                <c:pt idx="65">
                  <c:v>376.48312147835998</c:v>
                </c:pt>
                <c:pt idx="66">
                  <c:v>384.90540025717701</c:v>
                </c:pt>
                <c:pt idx="67">
                  <c:v>393.27358787515999</c:v>
                </c:pt>
                <c:pt idx="68">
                  <c:v>401.56685430387301</c:v>
                </c:pt>
                <c:pt idx="69">
                  <c:v>409.76513503608197</c:v>
                </c:pt>
                <c:pt idx="70">
                  <c:v>417.84932429253797</c:v>
                </c:pt>
                <c:pt idx="71">
                  <c:v>425.80146272915198</c:v>
                </c:pt>
                <c:pt idx="72">
                  <c:v>433.60491846466402</c:v>
                </c:pt>
                <c:pt idx="73">
                  <c:v>441.24456024825702</c:v>
                </c:pt>
                <c:pt idx="74">
                  <c:v>448.70692158695698</c:v>
                </c:pt>
                <c:pt idx="75">
                  <c:v>455.98035465259198</c:v>
                </c:pt>
                <c:pt idx="76">
                  <c:v>463.055172787907</c:v>
                </c:pt>
                <c:pt idx="77">
                  <c:v>469.92378043176097</c:v>
                </c:pt>
                <c:pt idx="78">
                  <c:v>476.58078928286199</c:v>
                </c:pt>
                <c:pt idx="79">
                  <c:v>483.02311952215001</c:v>
                </c:pt>
                <c:pt idx="80">
                  <c:v>489.25008491308699</c:v>
                </c:pt>
                <c:pt idx="81">
                  <c:v>495.26346060010002</c:v>
                </c:pt>
                <c:pt idx="82">
                  <c:v>501.067532424418</c:v>
                </c:pt>
                <c:pt idx="83">
                  <c:v>506.66912657744098</c:v>
                </c:pt>
                <c:pt idx="84">
                  <c:v>512.07761841105798</c:v>
                </c:pt>
                <c:pt idx="85">
                  <c:v>517.30491922488204</c:v>
                </c:pt>
                <c:pt idx="86">
                  <c:v>522.36543984996604</c:v>
                </c:pt>
                <c:pt idx="87">
                  <c:v>527.27602984879695</c:v>
                </c:pt>
                <c:pt idx="88">
                  <c:v>532.055891151418</c:v>
                </c:pt>
                <c:pt idx="89">
                  <c:v>536.72646494706305</c:v>
                </c:pt>
                <c:pt idx="90">
                  <c:v>541.31129065146104</c:v>
                </c:pt>
                <c:pt idx="91">
                  <c:v>545.83583576923502</c:v>
                </c:pt>
                <c:pt idx="92">
                  <c:v>550.32729547133295</c:v>
                </c:pt>
                <c:pt idx="93">
                  <c:v>554.81436070697396</c:v>
                </c:pt>
                <c:pt idx="94">
                  <c:v>559.32695367005897</c:v>
                </c:pt>
                <c:pt idx="95">
                  <c:v>563.89592943983496</c:v>
                </c:pt>
                <c:pt idx="96">
                  <c:v>568.55274261508305</c:v>
                </c:pt>
                <c:pt idx="97">
                  <c:v>573.329077762358</c:v>
                </c:pt>
                <c:pt idx="98">
                  <c:v>578.25644249703998</c:v>
                </c:pt>
                <c:pt idx="99">
                  <c:v>583.36572201778404</c:v>
                </c:pt>
                <c:pt idx="100">
                  <c:v>588.68669391364801</c:v>
                </c:pt>
                <c:pt idx="101">
                  <c:v>594.24750206376098</c:v>
                </c:pt>
                <c:pt idx="102">
                  <c:v>600.07408844905797</c:v>
                </c:pt>
                <c:pt idx="103">
                  <c:v>606.18958169620601</c:v>
                </c:pt>
                <c:pt idx="104">
                  <c:v>612.61364117309495</c:v>
                </c:pt>
                <c:pt idx="105">
                  <c:v>619.36175545595302</c:v>
                </c:pt>
                <c:pt idx="106">
                  <c:v>626.44449398720405</c:v>
                </c:pt>
                <c:pt idx="107">
                  <c:v>633.86671074475396</c:v>
                </c:pt>
                <c:pt idx="108">
                  <c:v>641.62669874144103</c:v>
                </c:pt>
                <c:pt idx="109">
                  <c:v>649.71529417517695</c:v>
                </c:pt>
                <c:pt idx="110">
                  <c:v>658.11492904893305</c:v>
                </c:pt>
                <c:pt idx="111">
                  <c:v>666.79863108060795</c:v>
                </c:pt>
                <c:pt idx="112">
                  <c:v>675.72896972267301</c:v>
                </c:pt>
                <c:pt idx="113">
                  <c:v>684.85694711083397</c:v>
                </c:pt>
                <c:pt idx="114">
                  <c:v>694.12083276134899</c:v>
                </c:pt>
                <c:pt idx="115">
                  <c:v>703.44494083827794</c:v>
                </c:pt>
                <c:pt idx="116">
                  <c:v>712.738348807644</c:v>
                </c:pt>
                <c:pt idx="117">
                  <c:v>721.89355630113198</c:v>
                </c:pt>
                <c:pt idx="118">
                  <c:v>730.78508300680505</c:v>
                </c:pt>
                <c:pt idx="119">
                  <c:v>739.26800440816396</c:v>
                </c:pt>
                <c:pt idx="120">
                  <c:v>747.17642418998003</c:v>
                </c:pt>
                <c:pt idx="121">
                  <c:v>754.32188213168399</c:v>
                </c:pt>
                <c:pt idx="122">
                  <c:v>760.49169630746405</c:v>
                </c:pt>
                <c:pt idx="123">
                  <c:v>765.44723841281598</c:v>
                </c:pt>
                <c:pt idx="124">
                  <c:v>768.92214103799699</c:v>
                </c:pt>
                <c:pt idx="125">
                  <c:v>770.62043570646995</c:v>
                </c:pt>
                <c:pt idx="126">
                  <c:v>770.21462050014804</c:v>
                </c:pt>
                <c:pt idx="127">
                  <c:v>767.343656089462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13.9746661876099</c:v>
                </c:pt>
                <c:pt idx="1">
                  <c:v>8.6528182756816001</c:v>
                </c:pt>
                <c:pt idx="2">
                  <c:v>5.7682846736178304</c:v>
                </c:pt>
                <c:pt idx="3">
                  <c:v>4.98345890252304</c:v>
                </c:pt>
                <c:pt idx="4">
                  <c:v>5.9915179765479802</c:v>
                </c:pt>
                <c:pt idx="5">
                  <c:v>8.5146003164517108</c:v>
                </c:pt>
                <c:pt idx="6">
                  <c:v>12.3020483050657</c:v>
                </c:pt>
                <c:pt idx="7">
                  <c:v>17.128714426824999</c:v>
                </c:pt>
                <c:pt idx="8">
                  <c:v>22.793329933529701</c:v>
                </c:pt>
                <c:pt idx="9">
                  <c:v>29.116934978502901</c:v>
                </c:pt>
                <c:pt idx="10">
                  <c:v>35.941369161308302</c:v>
                </c:pt>
                <c:pt idx="11">
                  <c:v>43.127821425192401</c:v>
                </c:pt>
                <c:pt idx="12">
                  <c:v>50.555438249416298</c:v>
                </c:pt>
                <c:pt idx="13">
                  <c:v>58.119989078639797</c:v>
                </c:pt>
                <c:pt idx="14">
                  <c:v>65.732587931525202</c:v>
                </c:pt>
                <c:pt idx="15">
                  <c:v>73.318470130722005</c:v>
                </c:pt>
                <c:pt idx="16">
                  <c:v>80.815823096399996</c:v>
                </c:pt>
                <c:pt idx="17">
                  <c:v>88.174670145492399</c:v>
                </c:pt>
                <c:pt idx="18">
                  <c:v>95.3558062388162</c:v>
                </c:pt>
                <c:pt idx="19">
                  <c:v>102.329784618232</c:v>
                </c:pt>
                <c:pt idx="20">
                  <c:v>109.07595327601</c:v>
                </c:pt>
                <c:pt idx="21">
                  <c:v>115.581540198564</c:v>
                </c:pt>
                <c:pt idx="22">
                  <c:v>121.840786326719</c:v>
                </c:pt>
                <c:pt idx="23">
                  <c:v>127.854125174679</c:v>
                </c:pt>
                <c:pt idx="24">
                  <c:v>133.627408049856</c:v>
                </c:pt>
                <c:pt idx="25">
                  <c:v>139.171173815728</c:v>
                </c:pt>
                <c:pt idx="26">
                  <c:v>144.49996213988601</c:v>
                </c:pt>
                <c:pt idx="27">
                  <c:v>149.63166916943999</c:v>
                </c:pt>
                <c:pt idx="28">
                  <c:v>154.58694457594399</c:v>
                </c:pt>
                <c:pt idx="29">
                  <c:v>159.38862891200699</c:v>
                </c:pt>
                <c:pt idx="30">
                  <c:v>164.06123022175501</c:v>
                </c:pt>
                <c:pt idx="31">
                  <c:v>168.63043884730399</c:v>
                </c:pt>
                <c:pt idx="32">
                  <c:v>173.12267937341301</c:v>
                </c:pt>
                <c:pt idx="33">
                  <c:v>177.564698652484</c:v>
                </c:pt>
                <c:pt idx="34">
                  <c:v>181.98318885206001</c:v>
                </c:pt>
                <c:pt idx="35">
                  <c:v>186.40444446700999</c:v>
                </c:pt>
                <c:pt idx="36">
                  <c:v>190.85405223853201</c:v>
                </c:pt>
                <c:pt idx="37">
                  <c:v>195.356612922175</c:v>
                </c:pt>
                <c:pt idx="38">
                  <c:v>199.93549384701601</c:v>
                </c:pt>
                <c:pt idx="39">
                  <c:v>204.612611208168</c:v>
                </c:pt>
                <c:pt idx="40">
                  <c:v>209.408241034783</c:v>
                </c:pt>
                <c:pt idx="41">
                  <c:v>214.34085777572</c:v>
                </c:pt>
                <c:pt idx="42">
                  <c:v>219.426999445028</c:v>
                </c:pt>
                <c:pt idx="43">
                  <c:v>224.68115826941801</c:v>
                </c:pt>
                <c:pt idx="44">
                  <c:v>230.115695779898</c:v>
                </c:pt>
                <c:pt idx="45">
                  <c:v>235.74078128970601</c:v>
                </c:pt>
                <c:pt idx="46">
                  <c:v>241.564352700744</c:v>
                </c:pt>
                <c:pt idx="47">
                  <c:v>247.59209858064699</c:v>
                </c:pt>
                <c:pt idx="48">
                  <c:v>253.82746045265799</c:v>
                </c:pt>
                <c:pt idx="49">
                  <c:v>260.27165424049201</c:v>
                </c:pt>
                <c:pt idx="50">
                  <c:v>266.92370981033201</c:v>
                </c:pt>
                <c:pt idx="51">
                  <c:v>273.780527552119</c:v>
                </c:pt>
                <c:pt idx="52">
                  <c:v>280.83695094232701</c:v>
                </c:pt>
                <c:pt idx="53">
                  <c:v>288.085854030365</c:v>
                </c:pt>
                <c:pt idx="54">
                  <c:v>295.51824279076698</c:v>
                </c:pt>
                <c:pt idx="55">
                  <c:v>303.12336928335299</c:v>
                </c:pt>
                <c:pt idx="56">
                  <c:v>310.88885756353199</c:v>
                </c:pt>
                <c:pt idx="57">
                  <c:v>318.80084028483998</c:v>
                </c:pt>
                <c:pt idx="58">
                  <c:v>326.84410493601001</c:v>
                </c:pt>
                <c:pt idx="59">
                  <c:v>335.00224865460399</c:v>
                </c:pt>
                <c:pt idx="60">
                  <c:v>343.257840559442</c:v>
                </c:pt>
                <c:pt idx="61">
                  <c:v>351.59259054400798</c:v>
                </c:pt>
                <c:pt idx="62">
                  <c:v>359.987523472921</c:v>
                </c:pt>
                <c:pt idx="63">
                  <c:v>368.423157723727</c:v>
                </c:pt>
                <c:pt idx="64">
                  <c:v>376.87968701610498</c:v>
                </c:pt>
                <c:pt idx="65">
                  <c:v>385.337164470701</c:v>
                </c:pt>
                <c:pt idx="66">
                  <c:v>393.775687839699</c:v>
                </c:pt>
                <c:pt idx="67">
                  <c:v>402.17558485138301</c:v>
                </c:pt>
                <c:pt idx="68">
                  <c:v>410.51759761073799</c:v>
                </c:pt>
                <c:pt idx="69">
                  <c:v>418.78306499835497</c:v>
                </c:pt>
                <c:pt idx="70">
                  <c:v>426.95410200975499</c:v>
                </c:pt>
                <c:pt idx="71">
                  <c:v>435.01377497729197</c:v>
                </c:pt>
                <c:pt idx="72">
                  <c:v>442.94627161685202</c:v>
                </c:pt>
                <c:pt idx="73">
                  <c:v>450.73706484143003</c:v>
                </c:pt>
                <c:pt idx="74">
                  <c:v>458.37306928379098</c:v>
                </c:pt>
                <c:pt idx="75">
                  <c:v>465.84278947047397</c:v>
                </c:pt>
                <c:pt idx="76">
                  <c:v>473.13645858905198</c:v>
                </c:pt>
                <c:pt idx="77">
                  <c:v>480.24616679114098</c:v>
                </c:pt>
                <c:pt idx="78">
                  <c:v>487.16597797302501</c:v>
                </c:pt>
                <c:pt idx="79">
                  <c:v>493.89203397624999</c:v>
                </c:pt>
                <c:pt idx="80">
                  <c:v>500.42264515031002</c:v>
                </c:pt>
                <c:pt idx="81">
                  <c:v>506.75836621948702</c:v>
                </c:pt>
                <c:pt idx="82">
                  <c:v>512.90205639621604</c:v>
                </c:pt>
                <c:pt idx="83">
                  <c:v>518.85892268290695</c:v>
                </c:pt>
                <c:pt idx="84">
                  <c:v>524.63654530455597</c:v>
                </c:pt>
                <c:pt idx="85">
                  <c:v>530.244884214227</c:v>
                </c:pt>
                <c:pt idx="86">
                  <c:v>535.69626561361599</c:v>
                </c:pt>
                <c:pt idx="87">
                  <c:v>541.00534743083597</c:v>
                </c:pt>
                <c:pt idx="88">
                  <c:v>546.18906269757804</c:v>
                </c:pt>
                <c:pt idx="89">
                  <c:v>551.26653976782097</c:v>
                </c:pt>
                <c:pt idx="90">
                  <c:v>556.25899832034497</c:v>
                </c:pt>
                <c:pt idx="91">
                  <c:v>561.18962008689903</c:v>
                </c:pt>
                <c:pt idx="92">
                  <c:v>566.08339324872702</c:v>
                </c:pt>
                <c:pt idx="93">
                  <c:v>570.96692944314702</c:v>
                </c:pt>
                <c:pt idx="94">
                  <c:v>575.86825232236299</c:v>
                </c:pt>
                <c:pt idx="95">
                  <c:v>580.81655660707804</c:v>
                </c:pt>
                <c:pt idx="96">
                  <c:v>585.84193657677599</c:v>
                </c:pt>
                <c:pt idx="97">
                  <c:v>590.97508293860301</c:v>
                </c:pt>
                <c:pt idx="98">
                  <c:v>596.24694701761405</c:v>
                </c:pt>
                <c:pt idx="99">
                  <c:v>601.68837121007505</c:v>
                </c:pt>
                <c:pt idx="100">
                  <c:v>607.32968464208898</c:v>
                </c:pt>
                <c:pt idx="101">
                  <c:v>613.200262975795</c:v>
                </c:pt>
                <c:pt idx="102">
                  <c:v>619.32805130539396</c:v>
                </c:pt>
                <c:pt idx="103">
                  <c:v>625.73904908461498</c:v>
                </c:pt>
                <c:pt idx="104">
                  <c:v>632.45675602876099</c:v>
                </c:pt>
                <c:pt idx="105">
                  <c:v>639.501577932587</c:v>
                </c:pt>
                <c:pt idx="106">
                  <c:v>646.890191346552</c:v>
                </c:pt>
                <c:pt idx="107">
                  <c:v>654.63486605358003</c:v>
                </c:pt>
                <c:pt idx="108">
                  <c:v>662.74274428889396</c:v>
                </c:pt>
                <c:pt idx="109">
                  <c:v>671.21507564376896</c:v>
                </c:pt>
                <c:pt idx="110">
                  <c:v>680.04640659753898</c:v>
                </c:pt>
                <c:pt idx="111">
                  <c:v>689.22372361774603</c:v>
                </c:pt>
                <c:pt idx="112">
                  <c:v>698.72554877198104</c:v>
                </c:pt>
                <c:pt idx="113">
                  <c:v>708.52098679331505</c:v>
                </c:pt>
                <c:pt idx="114">
                  <c:v>718.56872254150903</c:v>
                </c:pt>
                <c:pt idx="115">
                  <c:v>728.81596780152904</c:v>
                </c:pt>
                <c:pt idx="116">
                  <c:v>739.19735636275402</c:v>
                </c:pt>
                <c:pt idx="117">
                  <c:v>749.63378631968203</c:v>
                </c:pt>
                <c:pt idx="118">
                  <c:v>760.03120853766404</c:v>
                </c:pt>
                <c:pt idx="119">
                  <c:v>770.27936022407005</c:v>
                </c:pt>
                <c:pt idx="120">
                  <c:v>780.25044254951297</c:v>
                </c:pt>
                <c:pt idx="121">
                  <c:v>789.79774125861798</c:v>
                </c:pt>
                <c:pt idx="122">
                  <c:v>798.75418921474102</c:v>
                </c:pt>
                <c:pt idx="123">
                  <c:v>806.93086981875194</c:v>
                </c:pt>
                <c:pt idx="124">
                  <c:v>814.11546024651</c:v>
                </c:pt>
                <c:pt idx="125">
                  <c:v>820.07061344454996</c:v>
                </c:pt>
                <c:pt idx="126">
                  <c:v>824.53227782815497</c:v>
                </c:pt>
                <c:pt idx="127">
                  <c:v>827.207953622986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0.43584628772699902</c:v>
                </c:pt>
                <c:pt idx="3">
                  <c:v>0.72147669983099905</c:v>
                </c:pt>
                <c:pt idx="4">
                  <c:v>1.06608937725</c:v>
                </c:pt>
                <c:pt idx="5">
                  <c:v>0.8359569765</c:v>
                </c:pt>
                <c:pt idx="6">
                  <c:v>1.0509113785499999</c:v>
                </c:pt>
                <c:pt idx="7">
                  <c:v>1.24699727691</c:v>
                </c:pt>
                <c:pt idx="8">
                  <c:v>1.8230809020299901</c:v>
                </c:pt>
                <c:pt idx="9">
                  <c:v>2.4254909017199999</c:v>
                </c:pt>
                <c:pt idx="10">
                  <c:v>3.2165766678600001</c:v>
                </c:pt>
                <c:pt idx="11">
                  <c:v>3.6677546771399898</c:v>
                </c:pt>
                <c:pt idx="12">
                  <c:v>4.19096022003</c:v>
                </c:pt>
                <c:pt idx="13">
                  <c:v>5.2788384474300001</c:v>
                </c:pt>
                <c:pt idx="14">
                  <c:v>6.0303032911800001</c:v>
                </c:pt>
                <c:pt idx="15">
                  <c:v>7.3172473980300001</c:v>
                </c:pt>
                <c:pt idx="16">
                  <c:v>8.0753357616299901</c:v>
                </c:pt>
                <c:pt idx="17">
                  <c:v>8.1674433539999995</c:v>
                </c:pt>
                <c:pt idx="18">
                  <c:v>8.5826338586999995</c:v>
                </c:pt>
                <c:pt idx="19">
                  <c:v>7.23073500864</c:v>
                </c:pt>
                <c:pt idx="20">
                  <c:v>7.4703892590900001</c:v>
                </c:pt>
                <c:pt idx="21">
                  <c:v>8.2255508667000008</c:v>
                </c:pt>
                <c:pt idx="22">
                  <c:v>8.4317754330000003</c:v>
                </c:pt>
                <c:pt idx="23">
                  <c:v>8.9170449831000003</c:v>
                </c:pt>
                <c:pt idx="24">
                  <c:v>9.7991336951999894</c:v>
                </c:pt>
                <c:pt idx="25">
                  <c:v>9.9167039558999992</c:v>
                </c:pt>
                <c:pt idx="26">
                  <c:v>10.9177101288</c:v>
                </c:pt>
                <c:pt idx="27">
                  <c:v>11.2770710028</c:v>
                </c:pt>
                <c:pt idx="28">
                  <c:v>11.506119457500001</c:v>
                </c:pt>
                <c:pt idx="29">
                  <c:v>12.330080884799999</c:v>
                </c:pt>
                <c:pt idx="30">
                  <c:v>11.898259273800001</c:v>
                </c:pt>
                <c:pt idx="31">
                  <c:v>13.107332844</c:v>
                </c:pt>
                <c:pt idx="32">
                  <c:v>14.1372549558</c:v>
                </c:pt>
                <c:pt idx="33">
                  <c:v>14.2974479835</c:v>
                </c:pt>
                <c:pt idx="34">
                  <c:v>14.9535942102</c:v>
                </c:pt>
                <c:pt idx="35">
                  <c:v>15.3369784691999</c:v>
                </c:pt>
                <c:pt idx="36">
                  <c:v>15.552947983499999</c:v>
                </c:pt>
                <c:pt idx="37">
                  <c:v>15.4048068243</c:v>
                </c:pt>
                <c:pt idx="38">
                  <c:v>15.788723787899899</c:v>
                </c:pt>
                <c:pt idx="39">
                  <c:v>16.563061342800001</c:v>
                </c:pt>
                <c:pt idx="40">
                  <c:v>16.4842205679</c:v>
                </c:pt>
                <c:pt idx="41">
                  <c:v>17.581930251300001</c:v>
                </c:pt>
                <c:pt idx="42">
                  <c:v>17.455588986599999</c:v>
                </c:pt>
                <c:pt idx="43">
                  <c:v>18.944479381499999</c:v>
                </c:pt>
                <c:pt idx="44">
                  <c:v>18.528559658100001</c:v>
                </c:pt>
                <c:pt idx="45">
                  <c:v>18.539680844699902</c:v>
                </c:pt>
                <c:pt idx="46">
                  <c:v>18.564744917700001</c:v>
                </c:pt>
                <c:pt idx="47">
                  <c:v>19.5574967208</c:v>
                </c:pt>
                <c:pt idx="48">
                  <c:v>21.726566617500001</c:v>
                </c:pt>
                <c:pt idx="49">
                  <c:v>22.475804256899998</c:v>
                </c:pt>
                <c:pt idx="50">
                  <c:v>23.009554413</c:v>
                </c:pt>
                <c:pt idx="51">
                  <c:v>23.267598542999998</c:v>
                </c:pt>
                <c:pt idx="52">
                  <c:v>22.7100783699</c:v>
                </c:pt>
                <c:pt idx="53">
                  <c:v>22.164359159699998</c:v>
                </c:pt>
                <c:pt idx="54">
                  <c:v>22.634007381899998</c:v>
                </c:pt>
                <c:pt idx="55">
                  <c:v>22.582339231499901</c:v>
                </c:pt>
                <c:pt idx="56">
                  <c:v>22.783346190900001</c:v>
                </c:pt>
                <c:pt idx="57">
                  <c:v>23.754589780499899</c:v>
                </c:pt>
                <c:pt idx="58">
                  <c:v>25.398050814899999</c:v>
                </c:pt>
                <c:pt idx="59">
                  <c:v>25.788493648799999</c:v>
                </c:pt>
                <c:pt idx="60">
                  <c:v>23.898962495700001</c:v>
                </c:pt>
                <c:pt idx="61">
                  <c:v>24.8648716764</c:v>
                </c:pt>
                <c:pt idx="62">
                  <c:v>27.907006528799901</c:v>
                </c:pt>
                <c:pt idx="63">
                  <c:v>30.4972341597</c:v>
                </c:pt>
                <c:pt idx="64">
                  <c:v>32.152244020200001</c:v>
                </c:pt>
                <c:pt idx="65">
                  <c:v>31.938573391199998</c:v>
                </c:pt>
                <c:pt idx="66">
                  <c:v>31.720149261</c:v>
                </c:pt>
                <c:pt idx="67">
                  <c:v>30.538124725500001</c:v>
                </c:pt>
                <c:pt idx="68">
                  <c:v>30.127713682499898</c:v>
                </c:pt>
                <c:pt idx="69">
                  <c:v>29.9860526772</c:v>
                </c:pt>
                <c:pt idx="70">
                  <c:v>31.320918728999999</c:v>
                </c:pt>
                <c:pt idx="71">
                  <c:v>31.788431216099902</c:v>
                </c:pt>
                <c:pt idx="72">
                  <c:v>34.962910397100003</c:v>
                </c:pt>
                <c:pt idx="73">
                  <c:v>37.0034093664</c:v>
                </c:pt>
                <c:pt idx="74">
                  <c:v>37.884981444300003</c:v>
                </c:pt>
                <c:pt idx="75">
                  <c:v>39.107290924799997</c:v>
                </c:pt>
                <c:pt idx="76">
                  <c:v>38.096649809999903</c:v>
                </c:pt>
                <c:pt idx="77">
                  <c:v>37.094695037999998</c:v>
                </c:pt>
                <c:pt idx="78">
                  <c:v>38.139564881699997</c:v>
                </c:pt>
                <c:pt idx="79">
                  <c:v>38.527548158699901</c:v>
                </c:pt>
                <c:pt idx="80">
                  <c:v>39.151558137599999</c:v>
                </c:pt>
                <c:pt idx="81">
                  <c:v>42.0127283952</c:v>
                </c:pt>
                <c:pt idx="82">
                  <c:v>43.772911190999899</c:v>
                </c:pt>
                <c:pt idx="83">
                  <c:v>43.813866030299998</c:v>
                </c:pt>
                <c:pt idx="84">
                  <c:v>42.676929383400001</c:v>
                </c:pt>
                <c:pt idx="85">
                  <c:v>42.9673557096</c:v>
                </c:pt>
                <c:pt idx="86">
                  <c:v>42.076914366600001</c:v>
                </c:pt>
                <c:pt idx="87">
                  <c:v>42.297800540399997</c:v>
                </c:pt>
                <c:pt idx="88">
                  <c:v>43.776821773799902</c:v>
                </c:pt>
                <c:pt idx="89">
                  <c:v>44.143961790600002</c:v>
                </c:pt>
                <c:pt idx="90">
                  <c:v>44.111905886700001</c:v>
                </c:pt>
                <c:pt idx="91">
                  <c:v>43.995690853199903</c:v>
                </c:pt>
                <c:pt idx="92">
                  <c:v>44.104233032099998</c:v>
                </c:pt>
                <c:pt idx="93">
                  <c:v>42.566409670500001</c:v>
                </c:pt>
                <c:pt idx="94">
                  <c:v>44.789267398500002</c:v>
                </c:pt>
                <c:pt idx="95">
                  <c:v>45.023887575899998</c:v>
                </c:pt>
                <c:pt idx="96">
                  <c:v>46.406988285300002</c:v>
                </c:pt>
                <c:pt idx="97">
                  <c:v>47.390507449200001</c:v>
                </c:pt>
                <c:pt idx="98">
                  <c:v>47.460215700900001</c:v>
                </c:pt>
                <c:pt idx="99">
                  <c:v>48.864238766999897</c:v>
                </c:pt>
                <c:pt idx="100">
                  <c:v>48.440590574399899</c:v>
                </c:pt>
                <c:pt idx="101">
                  <c:v>48.265504214400003</c:v>
                </c:pt>
                <c:pt idx="102">
                  <c:v>46.815063353100001</c:v>
                </c:pt>
                <c:pt idx="103">
                  <c:v>45.208901182499901</c:v>
                </c:pt>
                <c:pt idx="104">
                  <c:v>50.053367618099998</c:v>
                </c:pt>
                <c:pt idx="105">
                  <c:v>52.205503598099902</c:v>
                </c:pt>
                <c:pt idx="106">
                  <c:v>53.102475768599902</c:v>
                </c:pt>
                <c:pt idx="107">
                  <c:v>50.921294678999999</c:v>
                </c:pt>
                <c:pt idx="108">
                  <c:v>50.2031661993</c:v>
                </c:pt>
                <c:pt idx="109">
                  <c:v>50.067556461000002</c:v>
                </c:pt>
                <c:pt idx="110">
                  <c:v>50.641349307299997</c:v>
                </c:pt>
                <c:pt idx="111">
                  <c:v>53.642526857999997</c:v>
                </c:pt>
                <c:pt idx="112">
                  <c:v>54.432054383400001</c:v>
                </c:pt>
                <c:pt idx="113">
                  <c:v>55.025632508400001</c:v>
                </c:pt>
                <c:pt idx="114">
                  <c:v>57.818491148699998</c:v>
                </c:pt>
                <c:pt idx="115">
                  <c:v>58.693957584300001</c:v>
                </c:pt>
                <c:pt idx="116">
                  <c:v>57.840901613100002</c:v>
                </c:pt>
                <c:pt idx="117">
                  <c:v>58.456128842999902</c:v>
                </c:pt>
                <c:pt idx="118">
                  <c:v>57.331690244999898</c:v>
                </c:pt>
                <c:pt idx="119">
                  <c:v>58.613091064199999</c:v>
                </c:pt>
                <c:pt idx="120">
                  <c:v>61.046255126699997</c:v>
                </c:pt>
                <c:pt idx="121">
                  <c:v>63.6428924577</c:v>
                </c:pt>
                <c:pt idx="122">
                  <c:v>65.028390929099999</c:v>
                </c:pt>
                <c:pt idx="123">
                  <c:v>63.995280025500001</c:v>
                </c:pt>
                <c:pt idx="124">
                  <c:v>62.747284788899996</c:v>
                </c:pt>
                <c:pt idx="125">
                  <c:v>61.042878479700001</c:v>
                </c:pt>
                <c:pt idx="126">
                  <c:v>59.5369923732</c:v>
                </c:pt>
                <c:pt idx="127">
                  <c:v>61.881814822499997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0.459494680877999</c:v>
                </c:pt>
                <c:pt idx="3">
                  <c:v>1.3175401898699901</c:v>
                </c:pt>
                <c:pt idx="4">
                  <c:v>1.1741377858199999</c:v>
                </c:pt>
                <c:pt idx="5">
                  <c:v>0.89729838504000003</c:v>
                </c:pt>
                <c:pt idx="6">
                  <c:v>1.20846964068</c:v>
                </c:pt>
                <c:pt idx="7">
                  <c:v>1.80813132495</c:v>
                </c:pt>
                <c:pt idx="8">
                  <c:v>2.34029975516999</c:v>
                </c:pt>
                <c:pt idx="9">
                  <c:v>2.9903208614999901</c:v>
                </c:pt>
                <c:pt idx="10">
                  <c:v>3.0670280567099999</c:v>
                </c:pt>
                <c:pt idx="11">
                  <c:v>3.4479984857399999</c:v>
                </c:pt>
                <c:pt idx="12">
                  <c:v>5.1352820891099897</c:v>
                </c:pt>
                <c:pt idx="13">
                  <c:v>5.2100423351099998</c:v>
                </c:pt>
                <c:pt idx="14">
                  <c:v>5.0302033883999897</c:v>
                </c:pt>
                <c:pt idx="15">
                  <c:v>5.4511525500299998</c:v>
                </c:pt>
                <c:pt idx="16">
                  <c:v>5.8388435215200003</c:v>
                </c:pt>
                <c:pt idx="17">
                  <c:v>6.1261929242099997</c:v>
                </c:pt>
                <c:pt idx="18">
                  <c:v>6.5132337799800002</c:v>
                </c:pt>
                <c:pt idx="19">
                  <c:v>7.1190275344199998</c:v>
                </c:pt>
                <c:pt idx="20">
                  <c:v>7.5893487394500001</c:v>
                </c:pt>
                <c:pt idx="21">
                  <c:v>9.9530103348000001</c:v>
                </c:pt>
                <c:pt idx="22">
                  <c:v>11.352569733899999</c:v>
                </c:pt>
                <c:pt idx="23">
                  <c:v>10.665368730899999</c:v>
                </c:pt>
                <c:pt idx="24">
                  <c:v>10.619402065199999</c:v>
                </c:pt>
                <c:pt idx="25">
                  <c:v>11.9144491407</c:v>
                </c:pt>
                <c:pt idx="26">
                  <c:v>11.0667658995</c:v>
                </c:pt>
                <c:pt idx="27">
                  <c:v>11.173590084599899</c:v>
                </c:pt>
                <c:pt idx="28">
                  <c:v>12.295352831399899</c:v>
                </c:pt>
                <c:pt idx="29">
                  <c:v>11.9212494065999</c:v>
                </c:pt>
                <c:pt idx="30">
                  <c:v>13.4232199893</c:v>
                </c:pt>
                <c:pt idx="31">
                  <c:v>13.3799304221999</c:v>
                </c:pt>
                <c:pt idx="32">
                  <c:v>13.388082821099999</c:v>
                </c:pt>
                <c:pt idx="33">
                  <c:v>14.331933790200001</c:v>
                </c:pt>
                <c:pt idx="34">
                  <c:v>13.411590819299899</c:v>
                </c:pt>
                <c:pt idx="35">
                  <c:v>15.0351590394</c:v>
                </c:pt>
                <c:pt idx="36">
                  <c:v>14.9280060915</c:v>
                </c:pt>
                <c:pt idx="37">
                  <c:v>15.689050874099999</c:v>
                </c:pt>
                <c:pt idx="38">
                  <c:v>18.887400196199899</c:v>
                </c:pt>
                <c:pt idx="39">
                  <c:v>19.075480227899899</c:v>
                </c:pt>
                <c:pt idx="40">
                  <c:v>19.0934486361</c:v>
                </c:pt>
                <c:pt idx="41">
                  <c:v>19.677894237899999</c:v>
                </c:pt>
                <c:pt idx="42">
                  <c:v>19.7984301920999</c:v>
                </c:pt>
                <c:pt idx="43">
                  <c:v>17.553646501199999</c:v>
                </c:pt>
                <c:pt idx="44">
                  <c:v>17.962538543099999</c:v>
                </c:pt>
                <c:pt idx="45">
                  <c:v>18.0874806948</c:v>
                </c:pt>
                <c:pt idx="46">
                  <c:v>20.9506346748</c:v>
                </c:pt>
                <c:pt idx="47">
                  <c:v>18.7311091004999</c:v>
                </c:pt>
                <c:pt idx="48">
                  <c:v>20.0255332455</c:v>
                </c:pt>
                <c:pt idx="49">
                  <c:v>19.227185897399998</c:v>
                </c:pt>
                <c:pt idx="50">
                  <c:v>20.766523319099999</c:v>
                </c:pt>
                <c:pt idx="51">
                  <c:v>20.575884845699999</c:v>
                </c:pt>
                <c:pt idx="52">
                  <c:v>21.451532956200001</c:v>
                </c:pt>
                <c:pt idx="53">
                  <c:v>26.320632107399899</c:v>
                </c:pt>
                <c:pt idx="54">
                  <c:v>27.154253813399901</c:v>
                </c:pt>
                <c:pt idx="55">
                  <c:v>26.3702584503</c:v>
                </c:pt>
                <c:pt idx="56">
                  <c:v>28.5590308194</c:v>
                </c:pt>
                <c:pt idx="57">
                  <c:v>26.002483150500002</c:v>
                </c:pt>
                <c:pt idx="58">
                  <c:v>25.2893973987</c:v>
                </c:pt>
                <c:pt idx="59">
                  <c:v>23.0635436994</c:v>
                </c:pt>
                <c:pt idx="60">
                  <c:v>27.432369962100001</c:v>
                </c:pt>
                <c:pt idx="61">
                  <c:v>26.082781131600001</c:v>
                </c:pt>
                <c:pt idx="62">
                  <c:v>27.893457917999999</c:v>
                </c:pt>
                <c:pt idx="63">
                  <c:v>27.4498291638</c:v>
                </c:pt>
                <c:pt idx="64">
                  <c:v>28.015415219699999</c:v>
                </c:pt>
                <c:pt idx="65">
                  <c:v>28.605606807599901</c:v>
                </c:pt>
                <c:pt idx="66">
                  <c:v>29.991624391799999</c:v>
                </c:pt>
                <c:pt idx="67">
                  <c:v>34.4699074368</c:v>
                </c:pt>
                <c:pt idx="68">
                  <c:v>35.759945156400001</c:v>
                </c:pt>
                <c:pt idx="69">
                  <c:v>35.679338192700001</c:v>
                </c:pt>
                <c:pt idx="70">
                  <c:v>36.5235842312999</c:v>
                </c:pt>
                <c:pt idx="71">
                  <c:v>34.721091976499999</c:v>
                </c:pt>
                <c:pt idx="72">
                  <c:v>34.347801816</c:v>
                </c:pt>
                <c:pt idx="73">
                  <c:v>33.715866853800001</c:v>
                </c:pt>
                <c:pt idx="74">
                  <c:v>35.484431942699999</c:v>
                </c:pt>
                <c:pt idx="75">
                  <c:v>35.896860080099998</c:v>
                </c:pt>
                <c:pt idx="76">
                  <c:v>39.903636017700002</c:v>
                </c:pt>
                <c:pt idx="77">
                  <c:v>44.008974974700003</c:v>
                </c:pt>
                <c:pt idx="78">
                  <c:v>43.2344717991</c:v>
                </c:pt>
                <c:pt idx="79">
                  <c:v>43.627374206099901</c:v>
                </c:pt>
                <c:pt idx="80">
                  <c:v>40.660511900399896</c:v>
                </c:pt>
                <c:pt idx="81">
                  <c:v>36.723498597899997</c:v>
                </c:pt>
                <c:pt idx="82">
                  <c:v>38.021713437599999</c:v>
                </c:pt>
                <c:pt idx="83">
                  <c:v>42.021538327800002</c:v>
                </c:pt>
                <c:pt idx="84">
                  <c:v>45.448885439100003</c:v>
                </c:pt>
                <c:pt idx="85">
                  <c:v>47.185169678999998</c:v>
                </c:pt>
                <c:pt idx="86">
                  <c:v>47.5123980069</c:v>
                </c:pt>
                <c:pt idx="87">
                  <c:v>44.399919619800002</c:v>
                </c:pt>
                <c:pt idx="88">
                  <c:v>38.930180050799997</c:v>
                </c:pt>
                <c:pt idx="89">
                  <c:v>40.537286495099998</c:v>
                </c:pt>
                <c:pt idx="90">
                  <c:v>44.634737550600001</c:v>
                </c:pt>
                <c:pt idx="91">
                  <c:v>49.079899290599997</c:v>
                </c:pt>
                <c:pt idx="92">
                  <c:v>49.457282956199997</c:v>
                </c:pt>
                <c:pt idx="93">
                  <c:v>51.585342407100001</c:v>
                </c:pt>
                <c:pt idx="94">
                  <c:v>46.620933285599897</c:v>
                </c:pt>
                <c:pt idx="95">
                  <c:v>41.1930953082</c:v>
                </c:pt>
                <c:pt idx="96">
                  <c:v>41.2264242567</c:v>
                </c:pt>
                <c:pt idx="97">
                  <c:v>48.0022987077</c:v>
                </c:pt>
                <c:pt idx="98">
                  <c:v>49.984420717799999</c:v>
                </c:pt>
                <c:pt idx="99">
                  <c:v>49.826044552500001</c:v>
                </c:pt>
                <c:pt idx="100">
                  <c:v>52.198720641899897</c:v>
                </c:pt>
                <c:pt idx="101">
                  <c:v>48.146421756599999</c:v>
                </c:pt>
                <c:pt idx="102">
                  <c:v>46.8661333023</c:v>
                </c:pt>
                <c:pt idx="103">
                  <c:v>45.017312255100002</c:v>
                </c:pt>
                <c:pt idx="104">
                  <c:v>47.9485788597</c:v>
                </c:pt>
                <c:pt idx="105">
                  <c:v>47.264291013600001</c:v>
                </c:pt>
                <c:pt idx="106">
                  <c:v>56.570841976499999</c:v>
                </c:pt>
                <c:pt idx="107">
                  <c:v>57.312216427499997</c:v>
                </c:pt>
                <c:pt idx="108">
                  <c:v>57.899654298899897</c:v>
                </c:pt>
                <c:pt idx="109">
                  <c:v>53.190407043900002</c:v>
                </c:pt>
                <c:pt idx="110">
                  <c:v>54.404477601300002</c:v>
                </c:pt>
                <c:pt idx="111">
                  <c:v>54.655709104799897</c:v>
                </c:pt>
                <c:pt idx="112">
                  <c:v>54.748534788899903</c:v>
                </c:pt>
                <c:pt idx="113">
                  <c:v>61.485263851500001</c:v>
                </c:pt>
                <c:pt idx="114">
                  <c:v>63.7220286234</c:v>
                </c:pt>
                <c:pt idx="115">
                  <c:v>61.625466427500001</c:v>
                </c:pt>
                <c:pt idx="116">
                  <c:v>63.845308412100003</c:v>
                </c:pt>
                <c:pt idx="117">
                  <c:v>58.555692989999997</c:v>
                </c:pt>
                <c:pt idx="118">
                  <c:v>56.078148006900001</c:v>
                </c:pt>
                <c:pt idx="119">
                  <c:v>57.8234943243</c:v>
                </c:pt>
                <c:pt idx="120">
                  <c:v>58.735045895399999</c:v>
                </c:pt>
                <c:pt idx="121">
                  <c:v>66.592223876700004</c:v>
                </c:pt>
                <c:pt idx="122">
                  <c:v>66.592223876700004</c:v>
                </c:pt>
                <c:pt idx="123">
                  <c:v>66.592223876700004</c:v>
                </c:pt>
                <c:pt idx="124">
                  <c:v>66.592223876700004</c:v>
                </c:pt>
                <c:pt idx="125">
                  <c:v>66.592223876700004</c:v>
                </c:pt>
                <c:pt idx="126">
                  <c:v>66.592223876700004</c:v>
                </c:pt>
                <c:pt idx="127">
                  <c:v>66.592223876700004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22</xdr:row>
          <xdr:rowOff>9525</xdr:rowOff>
        </xdr:from>
        <xdr:to>
          <xdr:col>0</xdr:col>
          <xdr:colOff>381000</xdr:colOff>
          <xdr:row>22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27</xdr:row>
          <xdr:rowOff>9525</xdr:rowOff>
        </xdr:from>
        <xdr:to>
          <xdr:col>0</xdr:col>
          <xdr:colOff>381000</xdr:colOff>
          <xdr:row>27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26</xdr:row>
          <xdr:rowOff>19050</xdr:rowOff>
        </xdr:from>
        <xdr:to>
          <xdr:col>0</xdr:col>
          <xdr:colOff>371475</xdr:colOff>
          <xdr:row>26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A25" sqref="A25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39</v>
      </c>
    </row>
    <row r="2" spans="1:2" x14ac:dyDescent="0.25">
      <c r="A2" t="s">
        <v>30</v>
      </c>
      <c r="B2" s="1">
        <v>40.5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38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6" spans="2:2" x14ac:dyDescent="0.25">
      <c r="B26" t="s">
        <v>24</v>
      </c>
    </row>
    <row r="27" spans="2:2" x14ac:dyDescent="0.25">
      <c r="B27" t="s">
        <v>28</v>
      </c>
    </row>
    <row r="28" spans="2:2" x14ac:dyDescent="0.25">
      <c r="B28" t="s">
        <v>25</v>
      </c>
    </row>
    <row r="30" spans="2:2" x14ac:dyDescent="0.25">
      <c r="B30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22</xdr:row>
                    <xdr:rowOff>9525</xdr:rowOff>
                  </from>
                  <to>
                    <xdr:col>0</xdr:col>
                    <xdr:colOff>381000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27</xdr:row>
                    <xdr:rowOff>9525</xdr:rowOff>
                  </from>
                  <to>
                    <xdr:col>0</xdr:col>
                    <xdr:colOff>381000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19050</xdr:rowOff>
                  </from>
                  <to>
                    <xdr:col>0</xdr:col>
                    <xdr:colOff>371475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topLeftCell="A13" workbookViewId="0">
      <selection activeCell="J33" sqref="J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6/6 I 415: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-21.834170934081701</v>
      </c>
      <c r="I2">
        <v>-7.5348542371120502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-8.36703336725569</v>
      </c>
      <c r="I3">
        <v>-1.94706235815972</v>
      </c>
    </row>
    <row r="4" spans="1:13" x14ac:dyDescent="0.25">
      <c r="A4">
        <v>2</v>
      </c>
      <c r="B4">
        <v>1</v>
      </c>
      <c r="C4">
        <v>8.0961208340000006</v>
      </c>
      <c r="D4">
        <v>6.0057840349999996</v>
      </c>
      <c r="E4">
        <v>0.65578578755399997</v>
      </c>
      <c r="F4">
        <v>0.48646850683499998</v>
      </c>
      <c r="G4">
        <v>34</v>
      </c>
      <c r="H4">
        <v>2.7681563416086798</v>
      </c>
      <c r="I4">
        <v>3.0753076200820102</v>
      </c>
    </row>
    <row r="5" spans="1:13" x14ac:dyDescent="0.25">
      <c r="A5">
        <v>3</v>
      </c>
      <c r="B5">
        <v>1.5</v>
      </c>
      <c r="C5">
        <v>8.3468742369999998</v>
      </c>
      <c r="D5">
        <v>7.7782487869999999</v>
      </c>
      <c r="E5">
        <v>0.67609681319699999</v>
      </c>
      <c r="F5">
        <v>0.63003815174699995</v>
      </c>
      <c r="G5">
        <v>48</v>
      </c>
      <c r="H5">
        <v>11.8970080082953</v>
      </c>
      <c r="I5">
        <v>7.6100837419989702</v>
      </c>
    </row>
    <row r="6" spans="1:13" x14ac:dyDescent="0.25">
      <c r="A6">
        <v>4</v>
      </c>
      <c r="B6">
        <v>2</v>
      </c>
      <c r="C6">
        <v>10.09478951</v>
      </c>
      <c r="D6">
        <v>9.2160921099999999</v>
      </c>
      <c r="E6">
        <v>0.81767795031000001</v>
      </c>
      <c r="F6">
        <v>0.74650346090999997</v>
      </c>
      <c r="G6">
        <v>56</v>
      </c>
      <c r="H6">
        <v>19.3185921604912</v>
      </c>
      <c r="I6">
        <v>11.7313475579226</v>
      </c>
    </row>
    <row r="7" spans="1:13" x14ac:dyDescent="0.25">
      <c r="A7">
        <v>5</v>
      </c>
      <c r="B7">
        <v>2.5</v>
      </c>
      <c r="C7">
        <v>27.650691989999999</v>
      </c>
      <c r="D7">
        <v>13.15266037</v>
      </c>
      <c r="E7">
        <v>2.23970605118999</v>
      </c>
      <c r="F7">
        <v>1.06536548997</v>
      </c>
      <c r="G7">
        <v>64</v>
      </c>
      <c r="H7">
        <v>25.306790999568602</v>
      </c>
      <c r="I7">
        <v>15.5094092407929</v>
      </c>
    </row>
    <row r="8" spans="1:13" x14ac:dyDescent="0.25">
      <c r="A8">
        <v>6</v>
      </c>
      <c r="B8">
        <v>3</v>
      </c>
      <c r="C8">
        <v>16.478593830000001</v>
      </c>
      <c r="D8">
        <v>14.46860504</v>
      </c>
      <c r="E8">
        <v>1.33476610023</v>
      </c>
      <c r="F8">
        <v>1.1719570082399999</v>
      </c>
      <c r="G8">
        <v>70</v>
      </c>
      <c r="H8">
        <v>30.1116091532081</v>
      </c>
      <c r="I8">
        <v>19.010792740479399</v>
      </c>
    </row>
    <row r="9" spans="1:13" x14ac:dyDescent="0.25">
      <c r="A9">
        <v>7</v>
      </c>
      <c r="B9">
        <v>3.5</v>
      </c>
      <c r="C9">
        <v>18.349802019999998</v>
      </c>
      <c r="D9">
        <v>19.065370560000002</v>
      </c>
      <c r="E9">
        <v>1.4863339636199999</v>
      </c>
      <c r="F9">
        <v>1.5442950153599999</v>
      </c>
      <c r="G9">
        <v>76</v>
      </c>
      <c r="H9">
        <v>33.960444754771999</v>
      </c>
      <c r="I9">
        <v>22.298230660628601</v>
      </c>
    </row>
    <row r="10" spans="1:13" x14ac:dyDescent="0.25">
      <c r="A10">
        <v>8</v>
      </c>
      <c r="B10">
        <v>4</v>
      </c>
      <c r="C10">
        <v>22.34109879</v>
      </c>
      <c r="D10">
        <v>22.408561710000001</v>
      </c>
      <c r="E10">
        <v>1.8096290019899901</v>
      </c>
      <c r="F10">
        <v>1.81509349851</v>
      </c>
      <c r="G10">
        <v>82</v>
      </c>
      <c r="H10">
        <v>37.059321385337903</v>
      </c>
      <c r="I10">
        <v>25.430668542907299</v>
      </c>
    </row>
    <row r="11" spans="1:13" x14ac:dyDescent="0.25">
      <c r="A11">
        <v>9</v>
      </c>
      <c r="B11">
        <v>4.5</v>
      </c>
      <c r="C11">
        <v>26.998832700000001</v>
      </c>
      <c r="D11">
        <v>25.3529129</v>
      </c>
      <c r="E11">
        <v>2.1869054487000001</v>
      </c>
      <c r="F11">
        <v>2.0535859449</v>
      </c>
      <c r="G11">
        <v>88</v>
      </c>
      <c r="H11">
        <v>39.594081414301598</v>
      </c>
      <c r="I11">
        <v>28.463278243511301</v>
      </c>
    </row>
    <row r="12" spans="1:13" x14ac:dyDescent="0.25">
      <c r="A12">
        <v>10</v>
      </c>
      <c r="B12">
        <v>5</v>
      </c>
      <c r="C12">
        <v>30.22961617</v>
      </c>
      <c r="D12">
        <v>29.465095519999998</v>
      </c>
      <c r="E12">
        <v>2.4485989097699998</v>
      </c>
      <c r="F12">
        <v>2.3866727371199898</v>
      </c>
      <c r="G12">
        <v>92</v>
      </c>
      <c r="H12">
        <v>41.731541274460703</v>
      </c>
      <c r="I12">
        <v>31.447480086806902</v>
      </c>
    </row>
    <row r="13" spans="1:13" x14ac:dyDescent="0.25">
      <c r="A13">
        <v>11</v>
      </c>
      <c r="B13">
        <v>5.5</v>
      </c>
      <c r="C13">
        <v>33.259532929999999</v>
      </c>
      <c r="D13">
        <v>34.208824159999999</v>
      </c>
      <c r="E13">
        <v>2.69402216733</v>
      </c>
      <c r="F13">
        <v>2.7709147569599999</v>
      </c>
      <c r="G13">
        <v>98</v>
      </c>
      <c r="H13">
        <v>43.620609207486403</v>
      </c>
      <c r="I13">
        <v>34.430973480975801</v>
      </c>
    </row>
    <row r="14" spans="1:13" x14ac:dyDescent="0.25">
      <c r="A14">
        <v>12</v>
      </c>
      <c r="B14">
        <v>6</v>
      </c>
      <c r="C14">
        <v>36.769283289999997</v>
      </c>
      <c r="D14">
        <v>35.818691250000001</v>
      </c>
      <c r="E14">
        <v>2.9783119464899901</v>
      </c>
      <c r="F14">
        <v>2.9013139912499999</v>
      </c>
      <c r="G14">
        <v>104</v>
      </c>
      <c r="H14">
        <v>45.393366015695499</v>
      </c>
      <c r="I14">
        <v>37.457775680531199</v>
      </c>
    </row>
    <row r="15" spans="1:13" x14ac:dyDescent="0.25">
      <c r="A15">
        <v>13</v>
      </c>
      <c r="B15">
        <v>6.5</v>
      </c>
      <c r="C15">
        <v>40.896598820000001</v>
      </c>
      <c r="D15">
        <v>39.741962430000001</v>
      </c>
      <c r="E15">
        <v>3.31262450442</v>
      </c>
      <c r="F15">
        <v>3.2190989568299999</v>
      </c>
      <c r="G15">
        <v>112</v>
      </c>
      <c r="H15">
        <v>47.166109356030098</v>
      </c>
      <c r="I15">
        <v>40.568268380574601</v>
      </c>
    </row>
    <row r="16" spans="1:13" x14ac:dyDescent="0.25">
      <c r="A16">
        <v>14</v>
      </c>
      <c r="B16">
        <v>7</v>
      </c>
      <c r="C16">
        <v>48.279029850000001</v>
      </c>
      <c r="D16">
        <v>44.432018280000001</v>
      </c>
      <c r="E16">
        <v>3.9106014178500001</v>
      </c>
      <c r="F16">
        <v>3.5989934806799999</v>
      </c>
      <c r="G16">
        <v>116</v>
      </c>
      <c r="H16">
        <v>49.040362112157197</v>
      </c>
      <c r="I16">
        <v>43.799251827662403</v>
      </c>
    </row>
    <row r="17" spans="1:9" x14ac:dyDescent="0.25">
      <c r="A17">
        <v>15</v>
      </c>
      <c r="B17">
        <v>7.5</v>
      </c>
      <c r="C17">
        <v>55.387668609999999</v>
      </c>
      <c r="D17">
        <v>52.88187027</v>
      </c>
      <c r="E17">
        <v>4.4864011574099996</v>
      </c>
      <c r="F17">
        <v>4.2834314918700001</v>
      </c>
      <c r="G17">
        <v>124</v>
      </c>
      <c r="H17">
        <v>51.1038453805958</v>
      </c>
      <c r="I17">
        <v>47.1840061321505</v>
      </c>
    </row>
    <row r="18" spans="1:9" x14ac:dyDescent="0.25">
      <c r="A18">
        <v>16</v>
      </c>
      <c r="B18">
        <v>8</v>
      </c>
      <c r="C18">
        <v>63.11125183</v>
      </c>
      <c r="D18">
        <v>48.768405909999998</v>
      </c>
      <c r="E18">
        <v>5.1120113982299999</v>
      </c>
      <c r="F18">
        <v>3.9502408787099998</v>
      </c>
      <c r="G18">
        <v>134</v>
      </c>
      <c r="H18">
        <v>53.431416606782399</v>
      </c>
      <c r="I18">
        <v>50.752359466887398</v>
      </c>
    </row>
    <row r="19" spans="1:9" x14ac:dyDescent="0.25">
      <c r="A19">
        <v>17</v>
      </c>
      <c r="B19">
        <v>8.5</v>
      </c>
      <c r="C19">
        <v>66.390136720000001</v>
      </c>
      <c r="D19">
        <v>45.597526549999998</v>
      </c>
      <c r="E19">
        <v>5.3776010743200002</v>
      </c>
      <c r="F19">
        <v>3.69339965055</v>
      </c>
      <c r="G19">
        <v>144</v>
      </c>
      <c r="H19">
        <v>56.085973406984401</v>
      </c>
      <c r="I19">
        <v>54.530762837122097</v>
      </c>
    </row>
    <row r="20" spans="1:9" x14ac:dyDescent="0.25">
      <c r="A20">
        <v>18</v>
      </c>
      <c r="B20">
        <v>9</v>
      </c>
      <c r="C20">
        <v>73.229682920000002</v>
      </c>
      <c r="D20">
        <v>50.379238129999997</v>
      </c>
      <c r="E20">
        <v>5.9316043165199996</v>
      </c>
      <c r="F20">
        <v>4.08071828853</v>
      </c>
      <c r="G20">
        <v>152</v>
      </c>
      <c r="H20">
        <v>59.119323611971097</v>
      </c>
      <c r="I20">
        <v>58.542371106499402</v>
      </c>
    </row>
    <row r="21" spans="1:9" x14ac:dyDescent="0.25">
      <c r="A21">
        <v>19</v>
      </c>
      <c r="B21">
        <v>9.5</v>
      </c>
      <c r="C21">
        <v>79.860168459999997</v>
      </c>
      <c r="D21">
        <v>59.71471786</v>
      </c>
      <c r="E21">
        <v>6.4686736452599902</v>
      </c>
      <c r="F21">
        <v>4.8368921466600003</v>
      </c>
      <c r="G21">
        <v>162</v>
      </c>
      <c r="H21">
        <v>62.5730220683525</v>
      </c>
      <c r="I21">
        <v>62.807129964007402</v>
      </c>
    </row>
    <row r="22" spans="1:9" x14ac:dyDescent="0.25">
      <c r="A22">
        <v>20</v>
      </c>
      <c r="B22">
        <v>10</v>
      </c>
      <c r="C22">
        <v>84.623451230000001</v>
      </c>
      <c r="D22">
        <v>62.4613266</v>
      </c>
      <c r="E22">
        <v>6.8544995496299999</v>
      </c>
      <c r="F22">
        <v>5.0593674545999896</v>
      </c>
      <c r="G22">
        <v>172</v>
      </c>
      <c r="H22">
        <v>66.479174733494204</v>
      </c>
      <c r="I22">
        <v>67.341868516750594</v>
      </c>
    </row>
    <row r="23" spans="1:9" x14ac:dyDescent="0.25">
      <c r="A23">
        <v>21</v>
      </c>
      <c r="B23">
        <v>10.5</v>
      </c>
      <c r="C23">
        <v>73.231582639999999</v>
      </c>
      <c r="D23">
        <v>64.610664369999995</v>
      </c>
      <c r="E23">
        <v>5.9317581938399897</v>
      </c>
      <c r="F23">
        <v>5.2334638139699896</v>
      </c>
      <c r="G23">
        <v>180</v>
      </c>
      <c r="H23">
        <v>70.861210599920497</v>
      </c>
      <c r="I23">
        <v>72.160397193413004</v>
      </c>
    </row>
    <row r="24" spans="1:9" x14ac:dyDescent="0.25">
      <c r="A24">
        <v>22</v>
      </c>
      <c r="B24">
        <v>11</v>
      </c>
      <c r="C24">
        <v>77.035415650000004</v>
      </c>
      <c r="D24">
        <v>70.406303410000007</v>
      </c>
      <c r="E24">
        <v>6.2398686676499997</v>
      </c>
      <c r="F24">
        <v>5.7029105762099999</v>
      </c>
      <c r="G24">
        <v>186</v>
      </c>
      <c r="H24">
        <v>75.734621985112994</v>
      </c>
      <c r="I24">
        <v>77.2736106432844</v>
      </c>
    </row>
    <row r="25" spans="1:9" x14ac:dyDescent="0.25">
      <c r="A25">
        <v>23</v>
      </c>
      <c r="B25">
        <v>11.5</v>
      </c>
      <c r="C25">
        <v>83.649108889999994</v>
      </c>
      <c r="D25">
        <v>76.201217650000004</v>
      </c>
      <c r="E25">
        <v>6.7755778200899996</v>
      </c>
      <c r="F25">
        <v>6.1722986296500002</v>
      </c>
      <c r="G25">
        <v>192</v>
      </c>
      <c r="H25">
        <v>81.107673722616695</v>
      </c>
      <c r="I25">
        <v>82.689595315715806</v>
      </c>
    </row>
    <row r="26" spans="1:9" x14ac:dyDescent="0.25">
      <c r="A26">
        <v>24</v>
      </c>
      <c r="B26">
        <v>12</v>
      </c>
      <c r="C26">
        <v>91.301773069999996</v>
      </c>
      <c r="D26">
        <v>83.557151790000006</v>
      </c>
      <c r="E26">
        <v>7.3954436186699999</v>
      </c>
      <c r="F26">
        <v>6.7681292949899996</v>
      </c>
      <c r="G26">
        <v>200</v>
      </c>
      <c r="H26">
        <v>86.982081790360894</v>
      </c>
      <c r="I26">
        <v>88.413741404874003</v>
      </c>
    </row>
    <row r="27" spans="1:9" x14ac:dyDescent="0.25">
      <c r="A27">
        <v>25</v>
      </c>
      <c r="B27">
        <v>12.5</v>
      </c>
      <c r="C27">
        <v>96.514991760000001</v>
      </c>
      <c r="D27">
        <v>120.7008438</v>
      </c>
      <c r="E27">
        <v>7.8177143325599996</v>
      </c>
      <c r="F27">
        <v>9.7767683477999991</v>
      </c>
      <c r="G27">
        <v>204</v>
      </c>
      <c r="H27">
        <v>93.353661912107796</v>
      </c>
      <c r="I27">
        <v>94.448858844664599</v>
      </c>
    </row>
    <row r="28" spans="1:9" x14ac:dyDescent="0.25">
      <c r="A28">
        <v>26</v>
      </c>
      <c r="B28">
        <v>13</v>
      </c>
      <c r="C28">
        <v>104.2000275</v>
      </c>
      <c r="D28">
        <v>132.27612300000001</v>
      </c>
      <c r="E28">
        <v>8.4402022275000004</v>
      </c>
      <c r="F28">
        <v>10.714365963000001</v>
      </c>
      <c r="G28">
        <v>206</v>
      </c>
      <c r="H28">
        <v>100.212948667934</v>
      </c>
      <c r="I28">
        <v>100.795297038692</v>
      </c>
    </row>
    <row r="29" spans="1:9" x14ac:dyDescent="0.25">
      <c r="A29">
        <v>27</v>
      </c>
      <c r="B29">
        <v>13.5</v>
      </c>
      <c r="C29">
        <v>113.22443389999999</v>
      </c>
      <c r="D29">
        <v>123.1525726</v>
      </c>
      <c r="E29">
        <v>9.1711791459000001</v>
      </c>
      <c r="F29">
        <v>9.9753583805999995</v>
      </c>
      <c r="G29">
        <v>206</v>
      </c>
      <c r="H29">
        <v>107.54578564966199</v>
      </c>
      <c r="I29">
        <v>107.451068010127</v>
      </c>
    </row>
    <row r="30" spans="1:9" x14ac:dyDescent="0.25">
      <c r="A30">
        <v>28</v>
      </c>
      <c r="B30">
        <v>14</v>
      </c>
      <c r="C30">
        <v>127.3135147</v>
      </c>
      <c r="D30">
        <v>122.3878555</v>
      </c>
      <c r="E30">
        <v>10.3123946907</v>
      </c>
      <c r="F30">
        <v>9.9134162954999994</v>
      </c>
      <c r="H30">
        <v>115.333887197141</v>
      </c>
      <c r="I30">
        <v>114.41197265634401</v>
      </c>
    </row>
    <row r="31" spans="1:9" x14ac:dyDescent="0.25">
      <c r="A31">
        <v>29</v>
      </c>
      <c r="B31">
        <v>14.5</v>
      </c>
      <c r="C31">
        <v>131.56829830000001</v>
      </c>
      <c r="D31">
        <v>139.38081360000001</v>
      </c>
      <c r="E31">
        <v>10.6570321623</v>
      </c>
      <c r="F31">
        <v>11.2898459016</v>
      </c>
      <c r="G31" t="s">
        <v>40</v>
      </c>
      <c r="H31">
        <v>123.555372251297</v>
      </c>
      <c r="I31">
        <v>121.67172979321001</v>
      </c>
    </row>
    <row r="32" spans="1:9" x14ac:dyDescent="0.25">
      <c r="A32">
        <v>30</v>
      </c>
      <c r="B32">
        <v>15</v>
      </c>
      <c r="C32">
        <v>144.14186100000001</v>
      </c>
      <c r="D32">
        <v>131.25123600000001</v>
      </c>
      <c r="E32">
        <v>11.675490741000001</v>
      </c>
      <c r="F32">
        <v>10.631350116</v>
      </c>
      <c r="G32">
        <v>124</v>
      </c>
      <c r="H32">
        <v>132.18527085985701</v>
      </c>
      <c r="I32">
        <v>129.222107673881</v>
      </c>
    </row>
    <row r="33" spans="1:9" x14ac:dyDescent="0.25">
      <c r="A33">
        <v>31</v>
      </c>
      <c r="B33">
        <v>15.5</v>
      </c>
      <c r="C33">
        <v>150.08128360000001</v>
      </c>
      <c r="D33">
        <v>135.31929020000001</v>
      </c>
      <c r="E33">
        <v>12.1565839716</v>
      </c>
      <c r="F33">
        <v>10.9608625062</v>
      </c>
      <c r="G33">
        <v>132</v>
      </c>
      <c r="H33">
        <v>141.196003871654</v>
      </c>
      <c r="I33">
        <v>137.053057666981</v>
      </c>
    </row>
    <row r="34" spans="1:9" x14ac:dyDescent="0.25">
      <c r="A34">
        <v>32</v>
      </c>
      <c r="B34">
        <v>16</v>
      </c>
      <c r="C34">
        <v>154.54969790000001</v>
      </c>
      <c r="D34">
        <v>163.3639221</v>
      </c>
      <c r="E34">
        <v>12.5185255299</v>
      </c>
      <c r="F34">
        <v>13.2324776901</v>
      </c>
      <c r="H34">
        <v>150.55783635543199</v>
      </c>
      <c r="I34">
        <v>145.15284977903499</v>
      </c>
    </row>
    <row r="35" spans="1:9" x14ac:dyDescent="0.25">
      <c r="A35">
        <v>33</v>
      </c>
      <c r="B35">
        <v>16.5</v>
      </c>
      <c r="C35">
        <v>170.2868805</v>
      </c>
      <c r="D35">
        <v>152.4458008</v>
      </c>
      <c r="E35">
        <v>13.793237320499999</v>
      </c>
      <c r="F35">
        <v>12.3481098648</v>
      </c>
      <c r="H35">
        <v>160.239305279051</v>
      </c>
      <c r="I35">
        <v>153.508209706016</v>
      </c>
    </row>
    <row r="36" spans="1:9" x14ac:dyDescent="0.25">
      <c r="A36">
        <v>34</v>
      </c>
      <c r="B36">
        <v>17</v>
      </c>
      <c r="C36">
        <v>173.39697269999999</v>
      </c>
      <c r="D36">
        <v>160.96569819999999</v>
      </c>
      <c r="E36">
        <v>14.0451547887</v>
      </c>
      <c r="F36">
        <v>13.0382215542</v>
      </c>
      <c r="H36">
        <v>170.207621985006</v>
      </c>
      <c r="I36">
        <v>162.104457098886</v>
      </c>
    </row>
    <row r="37" spans="1:9" x14ac:dyDescent="0.25">
      <c r="A37">
        <v>35</v>
      </c>
      <c r="B37">
        <v>17.5</v>
      </c>
      <c r="C37">
        <v>184.73165890000001</v>
      </c>
      <c r="D37">
        <v>179.75730899999999</v>
      </c>
      <c r="E37">
        <v>14.963264370899999</v>
      </c>
      <c r="F37">
        <v>14.560342028999999</v>
      </c>
      <c r="H37">
        <v>180.42904999816901</v>
      </c>
      <c r="I37">
        <v>170.925644727996</v>
      </c>
    </row>
    <row r="38" spans="1:9" x14ac:dyDescent="0.25">
      <c r="A38">
        <v>36</v>
      </c>
      <c r="B38">
        <v>18</v>
      </c>
      <c r="C38">
        <v>192.1675568</v>
      </c>
      <c r="D38">
        <v>168.60113530000001</v>
      </c>
      <c r="E38">
        <v>15.5655721007999</v>
      </c>
      <c r="F38">
        <v>13.6566919593</v>
      </c>
      <c r="H38">
        <v>190.869258701668</v>
      </c>
      <c r="I38">
        <v>179.954698231203</v>
      </c>
    </row>
    <row r="39" spans="1:9" x14ac:dyDescent="0.25">
      <c r="A39">
        <v>37</v>
      </c>
      <c r="B39">
        <v>18.5</v>
      </c>
      <c r="C39">
        <v>203.68672179999999</v>
      </c>
      <c r="D39">
        <v>183.76470950000001</v>
      </c>
      <c r="E39">
        <v>16.498624465799999</v>
      </c>
      <c r="F39">
        <v>14.884941469499999</v>
      </c>
      <c r="H39">
        <v>201.49365341680399</v>
      </c>
      <c r="I39">
        <v>189.17355613059499</v>
      </c>
    </row>
    <row r="40" spans="1:9" x14ac:dyDescent="0.25">
      <c r="A40">
        <v>38</v>
      </c>
      <c r="B40">
        <v>19</v>
      </c>
      <c r="C40">
        <v>203.33169559999999</v>
      </c>
      <c r="D40">
        <v>183.32359310000001</v>
      </c>
      <c r="E40">
        <v>16.469867343599901</v>
      </c>
      <c r="F40">
        <v>14.8492110411</v>
      </c>
      <c r="H40">
        <v>212.26768242292201</v>
      </c>
      <c r="I40">
        <v>198.56330980267299</v>
      </c>
    </row>
    <row r="41" spans="1:9" x14ac:dyDescent="0.25">
      <c r="A41">
        <v>39</v>
      </c>
      <c r="B41">
        <v>19.5</v>
      </c>
      <c r="C41">
        <v>209.89465329999999</v>
      </c>
      <c r="D41">
        <v>195.291214</v>
      </c>
      <c r="E41">
        <v>17.0014669173</v>
      </c>
      <c r="F41">
        <v>15.818588333999999</v>
      </c>
      <c r="H41">
        <v>223.157121453147</v>
      </c>
      <c r="I41">
        <v>208.104343086867</v>
      </c>
    </row>
    <row r="42" spans="1:9" x14ac:dyDescent="0.25">
      <c r="A42">
        <v>40</v>
      </c>
      <c r="B42">
        <v>20</v>
      </c>
      <c r="C42">
        <v>223.3390503</v>
      </c>
      <c r="D42">
        <v>203.5519257</v>
      </c>
      <c r="E42">
        <v>18.090463074300001</v>
      </c>
      <c r="F42">
        <v>16.4877059817</v>
      </c>
      <c r="H42">
        <v>234.12833620189099</v>
      </c>
      <c r="I42">
        <v>217.776471217259</v>
      </c>
    </row>
    <row r="43" spans="1:9" x14ac:dyDescent="0.25">
      <c r="A43">
        <v>41</v>
      </c>
      <c r="B43">
        <v>20.5</v>
      </c>
      <c r="C43">
        <v>222.13380430000001</v>
      </c>
      <c r="D43">
        <v>208.13212590000001</v>
      </c>
      <c r="E43">
        <v>17.992838148299999</v>
      </c>
      <c r="F43">
        <v>16.858702197900001</v>
      </c>
      <c r="H43">
        <v>245.148523380038</v>
      </c>
      <c r="I43">
        <v>227.55907876236901</v>
      </c>
    </row>
    <row r="44" spans="1:9" x14ac:dyDescent="0.25">
      <c r="A44">
        <v>42</v>
      </c>
      <c r="B44">
        <v>21</v>
      </c>
      <c r="C44">
        <v>231.39668270000001</v>
      </c>
      <c r="D44">
        <v>251.2060242</v>
      </c>
      <c r="E44">
        <v>18.7431312987</v>
      </c>
      <c r="F44">
        <v>20.347687960199998</v>
      </c>
      <c r="H44">
        <v>256.185930853728</v>
      </c>
      <c r="I44">
        <v>237.43125625789401</v>
      </c>
    </row>
    <row r="45" spans="1:9" x14ac:dyDescent="0.25">
      <c r="A45">
        <v>43</v>
      </c>
      <c r="B45">
        <v>21.5</v>
      </c>
      <c r="C45">
        <v>250.83386229999999</v>
      </c>
      <c r="D45">
        <v>275.98098750000003</v>
      </c>
      <c r="E45">
        <v>20.3175428463</v>
      </c>
      <c r="F45">
        <v>22.3544599875</v>
      </c>
      <c r="H45">
        <v>267.21005740263399</v>
      </c>
      <c r="I45">
        <v>247.37193521724501</v>
      </c>
    </row>
    <row r="46" spans="1:9" x14ac:dyDescent="0.25">
      <c r="A46">
        <v>44</v>
      </c>
      <c r="B46">
        <v>22</v>
      </c>
      <c r="C46">
        <v>262.8279114</v>
      </c>
      <c r="D46">
        <v>280.69329829999998</v>
      </c>
      <c r="E46">
        <v>21.2890608234</v>
      </c>
      <c r="F46">
        <v>22.7361571623</v>
      </c>
      <c r="H46">
        <v>278.19183263366</v>
      </c>
      <c r="I46">
        <v>257.36002120476502</v>
      </c>
    </row>
    <row r="47" spans="1:9" x14ac:dyDescent="0.25">
      <c r="A47">
        <v>45</v>
      </c>
      <c r="B47">
        <v>22.5</v>
      </c>
      <c r="C47">
        <v>278.03994749999998</v>
      </c>
      <c r="D47">
        <v>280.08874509999998</v>
      </c>
      <c r="E47">
        <v>22.521235747499901</v>
      </c>
      <c r="F47">
        <v>22.687188353099899</v>
      </c>
      <c r="H47">
        <v>289.10377758595098</v>
      </c>
      <c r="I47">
        <v>267.37452465650102</v>
      </c>
    </row>
    <row r="48" spans="1:9" x14ac:dyDescent="0.25">
      <c r="A48">
        <v>46</v>
      </c>
      <c r="B48">
        <v>23</v>
      </c>
      <c r="C48">
        <v>272.9032593</v>
      </c>
      <c r="D48">
        <v>292.92468259999998</v>
      </c>
      <c r="E48">
        <v>22.105164003300001</v>
      </c>
      <c r="F48">
        <v>23.726899290599999</v>
      </c>
      <c r="H48">
        <v>299.92014656313398</v>
      </c>
      <c r="I48">
        <v>277.394689133383</v>
      </c>
    </row>
    <row r="49" spans="1:9" x14ac:dyDescent="0.25">
      <c r="A49">
        <v>47</v>
      </c>
      <c r="B49">
        <v>23.5</v>
      </c>
      <c r="C49">
        <v>322.22650149999998</v>
      </c>
      <c r="D49">
        <v>262.6610718</v>
      </c>
      <c r="E49">
        <v>26.100346621499899</v>
      </c>
      <c r="F49">
        <v>21.275546815799999</v>
      </c>
      <c r="H49">
        <v>310.617050728712</v>
      </c>
      <c r="I49">
        <v>287.40011669169502</v>
      </c>
    </row>
    <row r="50" spans="1:9" x14ac:dyDescent="0.25">
      <c r="A50">
        <v>48</v>
      </c>
      <c r="B50">
        <v>24</v>
      </c>
      <c r="C50">
        <v>330.54394530000002</v>
      </c>
      <c r="D50">
        <v>266.98239139999998</v>
      </c>
      <c r="E50">
        <v>26.7740595693</v>
      </c>
      <c r="F50">
        <v>21.625573703400001</v>
      </c>
      <c r="H50">
        <v>321.17256400049001</v>
      </c>
      <c r="I50">
        <v>297.37089005569499</v>
      </c>
    </row>
    <row r="51" spans="1:9" x14ac:dyDescent="0.25">
      <c r="A51">
        <v>49</v>
      </c>
      <c r="B51">
        <v>24.5</v>
      </c>
      <c r="C51">
        <v>327.73483279999999</v>
      </c>
      <c r="D51">
        <v>274.88043210000001</v>
      </c>
      <c r="E51">
        <v>26.546521456800001</v>
      </c>
      <c r="F51">
        <v>22.2653150000999</v>
      </c>
      <c r="H51">
        <v>331.56681177997598</v>
      </c>
      <c r="I51">
        <v>307.28769127726201</v>
      </c>
    </row>
    <row r="52" spans="1:9" x14ac:dyDescent="0.25">
      <c r="A52">
        <v>50</v>
      </c>
      <c r="B52">
        <v>25</v>
      </c>
      <c r="C52">
        <v>337.36560059999999</v>
      </c>
      <c r="D52">
        <v>321.34829710000002</v>
      </c>
      <c r="E52">
        <v>27.326613648599999</v>
      </c>
      <c r="F52">
        <v>26.029212065100001</v>
      </c>
      <c r="H52">
        <v>341.78204305264398</v>
      </c>
      <c r="I52">
        <v>317.13191656743697</v>
      </c>
    </row>
    <row r="53" spans="1:9" x14ac:dyDescent="0.25">
      <c r="A53">
        <v>51</v>
      </c>
      <c r="B53">
        <v>25.5</v>
      </c>
      <c r="C53">
        <v>324.48815919999998</v>
      </c>
      <c r="D53">
        <v>298.10620119999999</v>
      </c>
      <c r="E53">
        <v>26.283540895200002</v>
      </c>
      <c r="F53">
        <v>24.146602297200001</v>
      </c>
      <c r="H53">
        <v>351.80268639497001</v>
      </c>
      <c r="I53">
        <v>326.88578698471702</v>
      </c>
    </row>
    <row r="54" spans="1:9" x14ac:dyDescent="0.25">
      <c r="A54">
        <v>52</v>
      </c>
      <c r="B54">
        <v>26</v>
      </c>
      <c r="C54">
        <v>341.35897829999999</v>
      </c>
      <c r="D54">
        <v>313.47912600000001</v>
      </c>
      <c r="E54">
        <v>27.650077242299901</v>
      </c>
      <c r="F54">
        <v>25.391809206000001</v>
      </c>
      <c r="H54">
        <v>361.61539042418099</v>
      </c>
      <c r="I54">
        <v>336.53245466498697</v>
      </c>
    </row>
    <row r="55" spans="1:9" x14ac:dyDescent="0.25">
      <c r="A55">
        <v>53</v>
      </c>
      <c r="B55">
        <v>26.5</v>
      </c>
      <c r="C55">
        <v>342.92275999999998</v>
      </c>
      <c r="D55">
        <v>310.4669189</v>
      </c>
      <c r="E55">
        <v>27.7767435599999</v>
      </c>
      <c r="F55">
        <v>25.147820430899898</v>
      </c>
      <c r="H55">
        <v>371.20904922657201</v>
      </c>
      <c r="I55">
        <v>346.05610427794801</v>
      </c>
    </row>
    <row r="56" spans="1:9" x14ac:dyDescent="0.25">
      <c r="A56">
        <v>54</v>
      </c>
      <c r="B56">
        <v>27</v>
      </c>
      <c r="C56">
        <v>361.4318237</v>
      </c>
      <c r="D56">
        <v>330.01760860000002</v>
      </c>
      <c r="E56">
        <v>29.275977719699998</v>
      </c>
      <c r="F56">
        <v>26.731426296599999</v>
      </c>
      <c r="H56">
        <v>380.57481330035699</v>
      </c>
      <c r="I56">
        <v>355.44204939491198</v>
      </c>
    </row>
    <row r="57" spans="1:9" x14ac:dyDescent="0.25">
      <c r="A57">
        <v>55</v>
      </c>
      <c r="B57">
        <v>27.5</v>
      </c>
      <c r="C57">
        <v>373.13018799999998</v>
      </c>
      <c r="D57">
        <v>337.09768680000002</v>
      </c>
      <c r="E57">
        <v>30.2235452279999</v>
      </c>
      <c r="F57">
        <v>27.304912630800001</v>
      </c>
      <c r="H57">
        <v>389.70608654892499</v>
      </c>
      <c r="I57">
        <v>364.67682345283401</v>
      </c>
    </row>
    <row r="58" spans="1:9" x14ac:dyDescent="0.25">
      <c r="A58">
        <v>56</v>
      </c>
      <c r="B58">
        <v>28</v>
      </c>
      <c r="C58">
        <v>401.89440919999998</v>
      </c>
      <c r="D58">
        <v>366.89666749999998</v>
      </c>
      <c r="E58">
        <v>32.553447145200003</v>
      </c>
      <c r="F58">
        <v>29.718630067500001</v>
      </c>
      <c r="H58">
        <v>398.59850986042102</v>
      </c>
      <c r="I58">
        <v>373.74826499945499</v>
      </c>
    </row>
    <row r="59" spans="1:9" x14ac:dyDescent="0.25">
      <c r="A59">
        <v>57</v>
      </c>
      <c r="B59">
        <v>28.5</v>
      </c>
      <c r="C59">
        <v>412.90066530000001</v>
      </c>
      <c r="D59">
        <v>430.07830810000002</v>
      </c>
      <c r="E59">
        <v>33.444953889300002</v>
      </c>
      <c r="F59">
        <v>34.836342956099998</v>
      </c>
      <c r="H59">
        <v>407.24993180959001</v>
      </c>
      <c r="I59">
        <v>382.64559690441001</v>
      </c>
    </row>
    <row r="60" spans="1:9" x14ac:dyDescent="0.25">
      <c r="A60">
        <v>58</v>
      </c>
      <c r="B60">
        <v>29</v>
      </c>
      <c r="C60">
        <v>440.18765259999998</v>
      </c>
      <c r="D60">
        <v>439.0944824</v>
      </c>
      <c r="E60">
        <v>35.6551998606</v>
      </c>
      <c r="F60">
        <v>35.566653074400001</v>
      </c>
      <c r="H60">
        <v>415.66036701772799</v>
      </c>
      <c r="I60">
        <v>391.35949922119102</v>
      </c>
    </row>
    <row r="61" spans="1:9" x14ac:dyDescent="0.25">
      <c r="A61">
        <v>59</v>
      </c>
      <c r="B61">
        <v>29.5</v>
      </c>
      <c r="C61">
        <v>458.0585327</v>
      </c>
      <c r="D61">
        <v>441.20849609999999</v>
      </c>
      <c r="E61">
        <v>37.102741148699998</v>
      </c>
      <c r="F61">
        <v>35.737888184100001</v>
      </c>
      <c r="H61">
        <v>423.83194270672601</v>
      </c>
      <c r="I61">
        <v>399.88217538481302</v>
      </c>
    </row>
    <row r="62" spans="1:9" x14ac:dyDescent="0.25">
      <c r="A62">
        <v>60</v>
      </c>
      <c r="B62">
        <v>30</v>
      </c>
      <c r="C62">
        <v>460.76055910000002</v>
      </c>
      <c r="D62">
        <v>447.7392883</v>
      </c>
      <c r="E62">
        <v>37.321605287099999</v>
      </c>
      <c r="F62">
        <v>36.266882352300001</v>
      </c>
      <c r="H62">
        <v>431.76883398306302</v>
      </c>
      <c r="I62">
        <v>408.20741143006802</v>
      </c>
    </row>
    <row r="63" spans="1:9" x14ac:dyDescent="0.25">
      <c r="A63">
        <v>61</v>
      </c>
      <c r="B63">
        <v>30.5</v>
      </c>
      <c r="C63">
        <v>444.13360599999999</v>
      </c>
      <c r="D63">
        <v>365.87155150000001</v>
      </c>
      <c r="E63">
        <v>35.974822086000003</v>
      </c>
      <c r="F63">
        <v>29.635595671499999</v>
      </c>
      <c r="H63">
        <v>439.47718838768702</v>
      </c>
      <c r="I63">
        <v>416.330627915224</v>
      </c>
    </row>
    <row r="64" spans="1:9" x14ac:dyDescent="0.25">
      <c r="A64">
        <v>62</v>
      </c>
      <c r="B64">
        <v>31</v>
      </c>
      <c r="C64">
        <v>451.88113399999997</v>
      </c>
      <c r="D64">
        <v>430.74264529999999</v>
      </c>
      <c r="E64">
        <v>36.602371853999998</v>
      </c>
      <c r="F64">
        <v>34.890154269299998</v>
      </c>
      <c r="H64">
        <v>446.96504024767302</v>
      </c>
      <c r="I64">
        <v>424.24892423605598</v>
      </c>
    </row>
    <row r="65" spans="1:9" x14ac:dyDescent="0.25">
      <c r="A65">
        <v>63</v>
      </c>
      <c r="B65">
        <v>31.5</v>
      </c>
      <c r="C65">
        <v>445.32336429999998</v>
      </c>
      <c r="D65">
        <v>407.8712769</v>
      </c>
      <c r="E65">
        <v>36.071192508300001</v>
      </c>
      <c r="F65">
        <v>33.037573428899996</v>
      </c>
      <c r="H65">
        <v>454.242215365569</v>
      </c>
      <c r="I65">
        <v>431.96111501504703</v>
      </c>
    </row>
    <row r="66" spans="1:9" x14ac:dyDescent="0.25">
      <c r="A66">
        <v>64</v>
      </c>
      <c r="B66">
        <v>32.5</v>
      </c>
      <c r="C66">
        <v>471.39636230000002</v>
      </c>
      <c r="D66">
        <v>421.4666138</v>
      </c>
      <c r="E66">
        <v>38.183105346300003</v>
      </c>
      <c r="F66">
        <v>34.138795717800001</v>
      </c>
      <c r="H66">
        <v>461.32022658238998</v>
      </c>
      <c r="I66">
        <v>439.467758250663</v>
      </c>
    </row>
    <row r="67" spans="1:9" x14ac:dyDescent="0.25">
      <c r="A67">
        <v>65</v>
      </c>
      <c r="B67">
        <v>33</v>
      </c>
      <c r="C67">
        <v>471.3133545</v>
      </c>
      <c r="D67">
        <v>411.84173579999998</v>
      </c>
      <c r="E67">
        <v>38.176381714499897</v>
      </c>
      <c r="F67">
        <v>33.359180599799998</v>
      </c>
      <c r="H67">
        <v>468.212160750066</v>
      </c>
      <c r="I67">
        <v>446.771174911542</v>
      </c>
    </row>
    <row r="68" spans="1:9" x14ac:dyDescent="0.25">
      <c r="A68">
        <v>66</v>
      </c>
      <c r="B68">
        <v>33.5</v>
      </c>
      <c r="C68">
        <v>502.16992190000002</v>
      </c>
      <c r="D68">
        <v>438.18011469999999</v>
      </c>
      <c r="E68">
        <v>40.675763673900001</v>
      </c>
      <c r="F68">
        <v>35.492589290700003</v>
      </c>
      <c r="H68">
        <v>474.93255764937601</v>
      </c>
      <c r="I68">
        <v>453.87545966049299</v>
      </c>
    </row>
    <row r="69" spans="1:9" x14ac:dyDescent="0.25">
      <c r="A69">
        <v>67</v>
      </c>
      <c r="B69">
        <v>34</v>
      </c>
      <c r="C69">
        <v>518.68804929999999</v>
      </c>
      <c r="D69">
        <v>431.27923579999998</v>
      </c>
      <c r="E69">
        <v>42.013731993299999</v>
      </c>
      <c r="F69">
        <v>34.9336180998</v>
      </c>
      <c r="H69">
        <v>481.497281389151</v>
      </c>
      <c r="I69">
        <v>460.786482393141</v>
      </c>
    </row>
    <row r="70" spans="1:9" x14ac:dyDescent="0.25">
      <c r="A70">
        <v>68</v>
      </c>
      <c r="B70">
        <v>34.5</v>
      </c>
      <c r="C70">
        <v>497.11676030000001</v>
      </c>
      <c r="D70">
        <v>505.83367920000001</v>
      </c>
      <c r="E70">
        <v>40.266457584299999</v>
      </c>
      <c r="F70">
        <v>40.972528015199998</v>
      </c>
      <c r="H70">
        <v>487.92338482282202</v>
      </c>
      <c r="I70">
        <v>467.51188027612301</v>
      </c>
    </row>
    <row r="71" spans="1:9" x14ac:dyDescent="0.25">
      <c r="A71">
        <v>69</v>
      </c>
      <c r="B71">
        <v>35</v>
      </c>
      <c r="C71">
        <v>503.18072510000002</v>
      </c>
      <c r="D71">
        <v>538.03424070000005</v>
      </c>
      <c r="E71">
        <v>40.757638733100002</v>
      </c>
      <c r="F71">
        <v>43.580773496699997</v>
      </c>
      <c r="H71">
        <v>494.22896751799902</v>
      </c>
      <c r="I71">
        <v>474.06103996967602</v>
      </c>
    </row>
    <row r="72" spans="1:9" x14ac:dyDescent="0.25">
      <c r="A72">
        <v>70</v>
      </c>
      <c r="B72">
        <v>35.5</v>
      </c>
      <c r="C72">
        <v>510.99093629999999</v>
      </c>
      <c r="D72">
        <v>528.0643311</v>
      </c>
      <c r="E72">
        <v>41.390265840299897</v>
      </c>
      <c r="F72">
        <v>42.773210819100001</v>
      </c>
      <c r="H72">
        <v>500.43302781520799</v>
      </c>
      <c r="I72">
        <v>480.44506971949602</v>
      </c>
    </row>
    <row r="73" spans="1:9" x14ac:dyDescent="0.25">
      <c r="A73">
        <v>71</v>
      </c>
      <c r="B73">
        <v>36</v>
      </c>
      <c r="C73">
        <v>499.2013245</v>
      </c>
      <c r="D73">
        <v>536.77294919999997</v>
      </c>
      <c r="E73">
        <v>40.435307284499999</v>
      </c>
      <c r="F73">
        <v>43.478608885199897</v>
      </c>
      <c r="H73">
        <v>506.55530951157402</v>
      </c>
      <c r="I73">
        <v>486.67676100274502</v>
      </c>
    </row>
    <row r="74" spans="1:9" x14ac:dyDescent="0.25">
      <c r="A74">
        <v>72</v>
      </c>
      <c r="B74">
        <v>36.5</v>
      </c>
      <c r="C74">
        <v>515.04913329999999</v>
      </c>
      <c r="D74">
        <v>442.60314940000001</v>
      </c>
      <c r="E74">
        <v>41.718979797300001</v>
      </c>
      <c r="F74">
        <v>35.850855101399901</v>
      </c>
      <c r="H74">
        <v>512.61614370538405</v>
      </c>
      <c r="I74">
        <v>492.770539413059</v>
      </c>
    </row>
    <row r="75" spans="1:9" x14ac:dyDescent="0.25">
      <c r="A75">
        <v>73</v>
      </c>
      <c r="B75">
        <v>37</v>
      </c>
      <c r="C75">
        <v>548.11755370000003</v>
      </c>
      <c r="D75">
        <v>476.84707639999999</v>
      </c>
      <c r="E75">
        <v>44.397521849699999</v>
      </c>
      <c r="F75">
        <v>38.624613188399998</v>
      </c>
      <c r="H75">
        <v>518.63628633744702</v>
      </c>
      <c r="I75">
        <v>498.742404469441</v>
      </c>
    </row>
    <row r="76" spans="1:9" x14ac:dyDescent="0.25">
      <c r="A76">
        <v>74</v>
      </c>
      <c r="B76">
        <v>37.5</v>
      </c>
      <c r="C76">
        <v>552.5646362</v>
      </c>
      <c r="D76">
        <v>481.811554</v>
      </c>
      <c r="E76">
        <v>44.757735532200002</v>
      </c>
      <c r="F76">
        <v>39.026735873999897</v>
      </c>
      <c r="H76">
        <v>524.63675196512395</v>
      </c>
      <c r="I76">
        <v>504.60985803389201</v>
      </c>
    </row>
    <row r="77" spans="1:9" x14ac:dyDescent="0.25">
      <c r="A77">
        <v>75</v>
      </c>
      <c r="B77">
        <v>38</v>
      </c>
      <c r="C77">
        <v>552.06439209999996</v>
      </c>
      <c r="D77">
        <v>558.18872069999998</v>
      </c>
      <c r="E77">
        <v>44.717215760099997</v>
      </c>
      <c r="F77">
        <v>45.213286376699998</v>
      </c>
      <c r="H77">
        <v>530.63864430506101</v>
      </c>
      <c r="I77">
        <v>510.39182102267</v>
      </c>
    </row>
    <row r="78" spans="1:9" x14ac:dyDescent="0.25">
      <c r="A78">
        <v>76</v>
      </c>
      <c r="B78">
        <v>38.5</v>
      </c>
      <c r="C78">
        <v>546.2852173</v>
      </c>
      <c r="D78">
        <v>580.32861330000003</v>
      </c>
      <c r="E78">
        <v>44.249102601300002</v>
      </c>
      <c r="F78">
        <v>47.0066176773</v>
      </c>
      <c r="H78">
        <v>536.66298408036505</v>
      </c>
      <c r="I78">
        <v>516.10853809602997</v>
      </c>
    </row>
    <row r="79" spans="1:9" x14ac:dyDescent="0.25">
      <c r="A79">
        <v>77</v>
      </c>
      <c r="B79">
        <v>39</v>
      </c>
      <c r="C79">
        <v>548.80609130000005</v>
      </c>
      <c r="D79">
        <v>577.49182129999997</v>
      </c>
      <c r="E79">
        <v>44.453293395300001</v>
      </c>
      <c r="F79">
        <v>46.776837525300003</v>
      </c>
      <c r="H79">
        <v>542.73053470820901</v>
      </c>
      <c r="I79">
        <v>521.78147001130401</v>
      </c>
    </row>
    <row r="80" spans="1:9" x14ac:dyDescent="0.25">
      <c r="A80">
        <v>78</v>
      </c>
      <c r="B80">
        <v>39.5</v>
      </c>
      <c r="C80">
        <v>542.39678960000003</v>
      </c>
      <c r="D80">
        <v>577.77600099999995</v>
      </c>
      <c r="E80">
        <v>43.934139957600003</v>
      </c>
      <c r="F80">
        <v>46.799856081000001</v>
      </c>
      <c r="H80">
        <v>548.861626363862</v>
      </c>
      <c r="I80">
        <v>527.433173324226</v>
      </c>
    </row>
    <row r="81" spans="1:9" x14ac:dyDescent="0.25">
      <c r="A81">
        <v>79</v>
      </c>
      <c r="B81">
        <v>40</v>
      </c>
      <c r="C81">
        <v>549.98132320000002</v>
      </c>
      <c r="D81">
        <v>471.8536072</v>
      </c>
      <c r="E81">
        <v>44.548487179199903</v>
      </c>
      <c r="F81">
        <v>38.220142183199997</v>
      </c>
      <c r="H81">
        <v>555.07597895685399</v>
      </c>
      <c r="I81">
        <v>533.08716712334206</v>
      </c>
    </row>
    <row r="82" spans="1:9" x14ac:dyDescent="0.25">
      <c r="A82">
        <v>80</v>
      </c>
      <c r="B82">
        <v>40.5</v>
      </c>
      <c r="C82">
        <v>560.17230219999999</v>
      </c>
      <c r="D82">
        <v>485.91409299999998</v>
      </c>
      <c r="E82">
        <v>45.3739564782</v>
      </c>
      <c r="F82">
        <v>39.359041532999903</v>
      </c>
      <c r="H82">
        <v>561.39252455543101</v>
      </c>
      <c r="I82">
        <v>538.76778648236598</v>
      </c>
    </row>
    <row r="83" spans="1:9" x14ac:dyDescent="0.25">
      <c r="A83">
        <v>81</v>
      </c>
      <c r="B83">
        <v>41</v>
      </c>
      <c r="C83">
        <v>577.90350339999998</v>
      </c>
      <c r="D83">
        <v>519.23315430000002</v>
      </c>
      <c r="E83">
        <v>46.810183775399999</v>
      </c>
      <c r="F83">
        <v>42.057885498300003</v>
      </c>
      <c r="H83">
        <v>567.82922979496198</v>
      </c>
      <c r="I83">
        <v>544.50002231538997</v>
      </c>
    </row>
    <row r="84" spans="1:9" x14ac:dyDescent="0.25">
      <c r="A84">
        <v>82</v>
      </c>
      <c r="B84">
        <v>41.5</v>
      </c>
      <c r="C84">
        <v>598.3748779</v>
      </c>
      <c r="D84">
        <v>586.72357179999995</v>
      </c>
      <c r="E84">
        <v>48.468365109899999</v>
      </c>
      <c r="F84">
        <v>47.524609315799999</v>
      </c>
      <c r="H84">
        <v>574.40291880642701</v>
      </c>
      <c r="I84">
        <v>550.30934731977004</v>
      </c>
    </row>
    <row r="85" spans="1:9" x14ac:dyDescent="0.25">
      <c r="A85">
        <v>83</v>
      </c>
      <c r="B85">
        <v>42</v>
      </c>
      <c r="C85">
        <v>576.84710689999997</v>
      </c>
      <c r="D85">
        <v>613.78216550000002</v>
      </c>
      <c r="E85">
        <v>46.724615658899999</v>
      </c>
      <c r="F85">
        <v>49.716355405500003</v>
      </c>
      <c r="H85">
        <v>581.129097200709</v>
      </c>
      <c r="I85">
        <v>556.22152769160004</v>
      </c>
    </row>
    <row r="86" spans="1:9" x14ac:dyDescent="0.25">
      <c r="A86">
        <v>84</v>
      </c>
      <c r="B86">
        <v>42.5</v>
      </c>
      <c r="C86">
        <v>589.82379149999997</v>
      </c>
      <c r="D86">
        <v>613.31707759999995</v>
      </c>
      <c r="E86">
        <v>47.775727111499997</v>
      </c>
      <c r="F86">
        <v>49.678683285599902</v>
      </c>
      <c r="H86">
        <v>588.02177764477096</v>
      </c>
      <c r="I86">
        <v>562.26242029860896</v>
      </c>
    </row>
    <row r="87" spans="1:9" x14ac:dyDescent="0.25">
      <c r="A87">
        <v>85</v>
      </c>
      <c r="B87">
        <v>43</v>
      </c>
      <c r="C87">
        <v>578.01586910000003</v>
      </c>
      <c r="D87">
        <v>591.75286870000002</v>
      </c>
      <c r="E87">
        <v>46.819285397100003</v>
      </c>
      <c r="F87">
        <v>47.931982364699998</v>
      </c>
      <c r="H87">
        <v>595.09330756550401</v>
      </c>
      <c r="I87">
        <v>568.45775499536205</v>
      </c>
    </row>
    <row r="88" spans="1:9" x14ac:dyDescent="0.25">
      <c r="A88">
        <v>86</v>
      </c>
      <c r="B88">
        <v>43.5</v>
      </c>
      <c r="C88">
        <v>593.54083249999996</v>
      </c>
      <c r="D88">
        <v>479.73791499999999</v>
      </c>
      <c r="E88">
        <v>48.076807432499898</v>
      </c>
      <c r="F88">
        <v>38.858771114999897</v>
      </c>
      <c r="H88">
        <v>602.35419951711594</v>
      </c>
      <c r="I88">
        <v>574.83290176565401</v>
      </c>
    </row>
    <row r="89" spans="1:9" x14ac:dyDescent="0.25">
      <c r="A89">
        <v>87</v>
      </c>
      <c r="B89">
        <v>44</v>
      </c>
      <c r="C89">
        <v>551.36676030000001</v>
      </c>
      <c r="D89">
        <v>506.03579710000002</v>
      </c>
      <c r="E89">
        <v>44.660707584299999</v>
      </c>
      <c r="F89">
        <v>40.988899565099999</v>
      </c>
      <c r="H89">
        <v>609.81296474828605</v>
      </c>
      <c r="I89">
        <v>581.41262237693002</v>
      </c>
    </row>
    <row r="90" spans="1:9" x14ac:dyDescent="0.25">
      <c r="A90">
        <v>88</v>
      </c>
      <c r="B90">
        <v>44.5</v>
      </c>
      <c r="C90">
        <v>576.92913820000001</v>
      </c>
      <c r="D90">
        <v>545.28399660000002</v>
      </c>
      <c r="E90">
        <v>46.731260194199997</v>
      </c>
      <c r="F90">
        <v>44.168003724599998</v>
      </c>
      <c r="H90">
        <v>617.47595050443203</v>
      </c>
      <c r="I90">
        <v>588.22080623161196</v>
      </c>
    </row>
    <row r="91" spans="1:9" x14ac:dyDescent="0.25">
      <c r="A91">
        <v>89</v>
      </c>
      <c r="B91">
        <v>45</v>
      </c>
      <c r="C91">
        <v>600.06024170000001</v>
      </c>
      <c r="D91">
        <v>618.37933350000003</v>
      </c>
      <c r="E91">
        <v>48.604879577699997</v>
      </c>
      <c r="F91">
        <v>50.088726013500001</v>
      </c>
      <c r="H91">
        <v>625.34718160163004</v>
      </c>
      <c r="I91">
        <v>595.280190100239</v>
      </c>
    </row>
    <row r="92" spans="1:9" x14ac:dyDescent="0.25">
      <c r="A92">
        <v>90</v>
      </c>
      <c r="B92">
        <v>45.5</v>
      </c>
      <c r="C92">
        <v>615.78643799999998</v>
      </c>
      <c r="D92">
        <v>624.61529540000004</v>
      </c>
      <c r="E92">
        <v>49.878701477999897</v>
      </c>
      <c r="F92">
        <v>50.5938389274</v>
      </c>
      <c r="H92">
        <v>633.42820680760803</v>
      </c>
      <c r="I92">
        <v>602.61206142121705</v>
      </c>
    </row>
    <row r="93" spans="1:9" x14ac:dyDescent="0.25">
      <c r="A93">
        <v>91</v>
      </c>
      <c r="B93">
        <v>46</v>
      </c>
      <c r="C93">
        <v>592.4179077</v>
      </c>
      <c r="D93">
        <v>652.08386229999996</v>
      </c>
      <c r="E93">
        <v>47.985850523700002</v>
      </c>
      <c r="F93">
        <v>52.818792846299999</v>
      </c>
      <c r="H93">
        <v>641.71795056591998</v>
      </c>
      <c r="I93">
        <v>610.23594485212595</v>
      </c>
    </row>
    <row r="94" spans="1:9" x14ac:dyDescent="0.25">
      <c r="A94">
        <v>92</v>
      </c>
      <c r="B94">
        <v>46.5</v>
      </c>
      <c r="C94">
        <v>614.45385739999995</v>
      </c>
      <c r="D94">
        <v>590.96221920000005</v>
      </c>
      <c r="E94">
        <v>49.770762449399903</v>
      </c>
      <c r="F94">
        <v>47.867939755199998</v>
      </c>
      <c r="H94">
        <v>650.21257059938205</v>
      </c>
      <c r="I94">
        <v>618.16927175737601</v>
      </c>
    </row>
    <row r="95" spans="1:9" x14ac:dyDescent="0.25">
      <c r="A95">
        <v>93</v>
      </c>
      <c r="B95">
        <v>47</v>
      </c>
      <c r="C95">
        <v>599.76080320000005</v>
      </c>
      <c r="D95">
        <v>576.53698729999996</v>
      </c>
      <c r="E95">
        <v>48.580625059200003</v>
      </c>
      <c r="F95">
        <v>46.699495971299903</v>
      </c>
      <c r="H95">
        <v>658.90532192818102</v>
      </c>
      <c r="I95">
        <v>626.42703231717496</v>
      </c>
    </row>
    <row r="96" spans="1:9" x14ac:dyDescent="0.25">
      <c r="A96">
        <v>94</v>
      </c>
      <c r="B96">
        <v>47.5</v>
      </c>
      <c r="C96">
        <v>630.75683590000006</v>
      </c>
      <c r="D96">
        <v>556.99719240000002</v>
      </c>
      <c r="E96">
        <v>51.091303707900003</v>
      </c>
      <c r="F96">
        <v>45.116772584400003</v>
      </c>
      <c r="H96">
        <v>667.78642783923601</v>
      </c>
      <c r="I96">
        <v>635.02140994255603</v>
      </c>
    </row>
    <row r="97" spans="1:9" x14ac:dyDescent="0.25">
      <c r="A97">
        <v>95</v>
      </c>
      <c r="B97">
        <v>48</v>
      </c>
      <c r="C97">
        <v>655.81420900000001</v>
      </c>
      <c r="D97">
        <v>603.12426760000005</v>
      </c>
      <c r="E97">
        <v>53.120950928999903</v>
      </c>
      <c r="F97">
        <v>48.8530656756</v>
      </c>
      <c r="H97">
        <v>676.84295834205795</v>
      </c>
      <c r="I97">
        <v>643.96139768144997</v>
      </c>
    </row>
    <row r="98" spans="1:9" x14ac:dyDescent="0.25">
      <c r="A98">
        <v>96</v>
      </c>
      <c r="B98">
        <v>48.5</v>
      </c>
      <c r="C98">
        <v>707.00628659999995</v>
      </c>
      <c r="D98">
        <v>598.69128420000004</v>
      </c>
      <c r="E98">
        <v>57.267509214599897</v>
      </c>
      <c r="F98">
        <v>48.493994020199999</v>
      </c>
      <c r="H98">
        <v>686.05871664751703</v>
      </c>
      <c r="I98">
        <v>653.25239630061196</v>
      </c>
    </row>
    <row r="99" spans="1:9" x14ac:dyDescent="0.25">
      <c r="A99">
        <v>97</v>
      </c>
      <c r="B99">
        <v>49</v>
      </c>
      <c r="C99">
        <v>716.57611080000004</v>
      </c>
      <c r="D99">
        <v>683.38439940000001</v>
      </c>
      <c r="E99">
        <v>58.042664974799997</v>
      </c>
      <c r="F99">
        <v>55.354136351399902</v>
      </c>
      <c r="H99">
        <v>695.41413420519302</v>
      </c>
      <c r="I99">
        <v>662.89579372826597</v>
      </c>
    </row>
    <row r="100" spans="1:9" x14ac:dyDescent="0.25">
      <c r="A100">
        <v>98</v>
      </c>
      <c r="B100">
        <v>49.5</v>
      </c>
      <c r="C100">
        <v>723.51141359999997</v>
      </c>
      <c r="D100">
        <v>715.61633300000005</v>
      </c>
      <c r="E100">
        <v>58.6044245016</v>
      </c>
      <c r="F100">
        <v>57.964922973</v>
      </c>
      <c r="H100">
        <v>704.88617483523001</v>
      </c>
      <c r="I100">
        <v>672.88852554236701</v>
      </c>
    </row>
    <row r="101" spans="1:9" x14ac:dyDescent="0.25">
      <c r="A101">
        <v>99</v>
      </c>
      <c r="B101">
        <v>50</v>
      </c>
      <c r="C101">
        <v>716.70294190000004</v>
      </c>
      <c r="D101">
        <v>702.80932619999999</v>
      </c>
      <c r="E101">
        <v>58.052938293899999</v>
      </c>
      <c r="F101">
        <v>56.927555422200001</v>
      </c>
      <c r="H101">
        <v>714.44824849072199</v>
      </c>
      <c r="I101">
        <v>683.22261618932805</v>
      </c>
    </row>
    <row r="102" spans="1:9" x14ac:dyDescent="0.25">
      <c r="A102">
        <v>100</v>
      </c>
      <c r="B102">
        <v>50.5</v>
      </c>
      <c r="C102">
        <v>739.93859859999998</v>
      </c>
      <c r="D102">
        <v>667.97106929999995</v>
      </c>
      <c r="E102">
        <v>59.935026486599902</v>
      </c>
      <c r="F102">
        <v>54.105656613299999</v>
      </c>
      <c r="H102">
        <v>724.07013518628196</v>
      </c>
      <c r="I102">
        <v>693.88470061808096</v>
      </c>
    </row>
    <row r="103" spans="1:9" x14ac:dyDescent="0.25">
      <c r="A103">
        <v>101</v>
      </c>
      <c r="B103">
        <v>51</v>
      </c>
      <c r="C103">
        <v>704.5916138</v>
      </c>
      <c r="D103">
        <v>696.93139650000001</v>
      </c>
      <c r="E103">
        <v>57.071920717799998</v>
      </c>
      <c r="F103">
        <v>56.451443116499902</v>
      </c>
      <c r="H103">
        <v>733.71791962905002</v>
      </c>
      <c r="I103">
        <v>704.855526014372</v>
      </c>
    </row>
    <row r="104" spans="1:9" x14ac:dyDescent="0.25">
      <c r="A104">
        <v>102</v>
      </c>
      <c r="B104">
        <v>51.5</v>
      </c>
      <c r="C104">
        <v>725.25134279999997</v>
      </c>
      <c r="D104">
        <v>674.84252930000002</v>
      </c>
      <c r="E104">
        <v>58.745358766800003</v>
      </c>
      <c r="F104">
        <v>54.662244873299997</v>
      </c>
      <c r="H104">
        <v>743.35393708793697</v>
      </c>
      <c r="I104">
        <v>716.10943332009197</v>
      </c>
    </row>
    <row r="105" spans="1:9" x14ac:dyDescent="0.25">
      <c r="A105">
        <v>103</v>
      </c>
      <c r="B105">
        <v>52</v>
      </c>
      <c r="C105">
        <v>793.94683840000005</v>
      </c>
      <c r="D105">
        <v>708.16625980000003</v>
      </c>
      <c r="E105">
        <v>64.3096939104</v>
      </c>
      <c r="F105">
        <v>57.361467043799998</v>
      </c>
      <c r="H105">
        <v>752.93673103658796</v>
      </c>
      <c r="I105">
        <v>727.61381822259602</v>
      </c>
    </row>
    <row r="106" spans="1:9" x14ac:dyDescent="0.25">
      <c r="A106">
        <v>104</v>
      </c>
      <c r="B106">
        <v>52.5</v>
      </c>
      <c r="C106">
        <v>827.31170650000001</v>
      </c>
      <c r="D106">
        <v>762.21130370000003</v>
      </c>
      <c r="E106">
        <v>67.012248226500006</v>
      </c>
      <c r="F106">
        <v>61.7391155997</v>
      </c>
      <c r="H106">
        <v>762.42102310688097</v>
      </c>
      <c r="I106">
        <v>739.32857129881802</v>
      </c>
    </row>
    <row r="107" spans="1:9" x14ac:dyDescent="0.25">
      <c r="A107">
        <v>105</v>
      </c>
      <c r="B107">
        <v>53</v>
      </c>
      <c r="C107">
        <v>827.31170650000001</v>
      </c>
      <c r="D107">
        <v>732.10272220000002</v>
      </c>
      <c r="E107">
        <v>67.012248226500006</v>
      </c>
      <c r="F107">
        <v>59.300320498200001</v>
      </c>
      <c r="H107">
        <v>771.75769588773801</v>
      </c>
      <c r="I107">
        <v>751.20549699907303</v>
      </c>
    </row>
    <row r="108" spans="1:9" x14ac:dyDescent="0.25">
      <c r="A108">
        <v>106</v>
      </c>
      <c r="B108">
        <v>53.5</v>
      </c>
      <c r="C108">
        <v>827.31170650000001</v>
      </c>
      <c r="D108">
        <v>778.0528564</v>
      </c>
      <c r="E108">
        <v>67.012248226500006</v>
      </c>
      <c r="F108">
        <v>63.022281368399902</v>
      </c>
      <c r="H108">
        <v>780.89378910636697</v>
      </c>
      <c r="I108">
        <v>763.18771115540403</v>
      </c>
    </row>
    <row r="109" spans="1:9" x14ac:dyDescent="0.25">
      <c r="A109">
        <v>107</v>
      </c>
      <c r="B109">
        <v>54</v>
      </c>
      <c r="C109">
        <v>827.31170650000001</v>
      </c>
      <c r="D109">
        <v>852.9786987</v>
      </c>
      <c r="E109">
        <v>67.012248226500006</v>
      </c>
      <c r="F109">
        <v>69.091274594699996</v>
      </c>
      <c r="H109">
        <v>789.77250972665502</v>
      </c>
      <c r="I109">
        <v>775.20901669937803</v>
      </c>
    </row>
    <row r="110" spans="1:9" x14ac:dyDescent="0.25">
      <c r="A110">
        <v>108</v>
      </c>
      <c r="B110">
        <v>54.5</v>
      </c>
      <c r="C110">
        <v>827.31170650000001</v>
      </c>
      <c r="D110">
        <v>852.9786987</v>
      </c>
      <c r="E110">
        <v>67.012248226500006</v>
      </c>
      <c r="F110">
        <v>69.091274594699996</v>
      </c>
      <c r="H110">
        <v>798.33325650169695</v>
      </c>
      <c r="I110">
        <v>787.19325727415799</v>
      </c>
    </row>
    <row r="111" spans="1:9" x14ac:dyDescent="0.25">
      <c r="A111">
        <v>109</v>
      </c>
      <c r="B111">
        <v>55</v>
      </c>
      <c r="C111">
        <v>827.31170650000001</v>
      </c>
      <c r="D111">
        <v>852.9786987</v>
      </c>
      <c r="E111">
        <v>67.012248226500006</v>
      </c>
      <c r="F111">
        <v>69.091274594699996</v>
      </c>
      <c r="H111">
        <v>806.51165951541395</v>
      </c>
      <c r="I111">
        <v>799.05364842570998</v>
      </c>
    </row>
    <row r="112" spans="1:9" x14ac:dyDescent="0.25">
      <c r="A112">
        <v>110</v>
      </c>
      <c r="B112">
        <v>55.5</v>
      </c>
      <c r="C112">
        <v>827.31170650000001</v>
      </c>
      <c r="D112">
        <v>852.9786987</v>
      </c>
      <c r="E112">
        <v>67.012248226500006</v>
      </c>
      <c r="F112">
        <v>69.091274594699996</v>
      </c>
      <c r="H112">
        <v>814.23963524995997</v>
      </c>
      <c r="I112">
        <v>810.69208605809501</v>
      </c>
    </row>
    <row r="113" spans="1:9" x14ac:dyDescent="0.25">
      <c r="A113">
        <v>111</v>
      </c>
      <c r="B113">
        <v>56</v>
      </c>
      <c r="C113">
        <v>827.31170650000001</v>
      </c>
      <c r="D113">
        <v>852.9786987</v>
      </c>
      <c r="E113">
        <v>67.012248226500006</v>
      </c>
      <c r="F113">
        <v>69.091274594699996</v>
      </c>
      <c r="H113">
        <v>821.44545771436901</v>
      </c>
      <c r="I113">
        <v>821.998431837613</v>
      </c>
    </row>
    <row r="114" spans="1:9" x14ac:dyDescent="0.25">
      <c r="A114">
        <v>112</v>
      </c>
      <c r="B114">
        <v>56.5</v>
      </c>
      <c r="C114">
        <v>827.31170650000001</v>
      </c>
      <c r="D114">
        <v>852.9786987</v>
      </c>
      <c r="E114">
        <v>67.012248226500006</v>
      </c>
      <c r="F114">
        <v>69.091274594699996</v>
      </c>
      <c r="H114">
        <v>828.05384617049594</v>
      </c>
      <c r="I114">
        <v>832.84977523072996</v>
      </c>
    </row>
    <row r="115" spans="1:9" x14ac:dyDescent="0.25">
      <c r="A115">
        <v>113</v>
      </c>
      <c r="B115">
        <v>57</v>
      </c>
      <c r="C115">
        <v>827.31170650000001</v>
      </c>
      <c r="D115">
        <v>852.9786987</v>
      </c>
      <c r="E115">
        <v>67.012248226500006</v>
      </c>
      <c r="F115">
        <v>69.091274594699996</v>
      </c>
      <c r="H115">
        <v>833.98606999219498</v>
      </c>
      <c r="I115">
        <v>843.10967186065795</v>
      </c>
    </row>
    <row r="116" spans="1:9" x14ac:dyDescent="0.25">
      <c r="A116">
        <v>114</v>
      </c>
      <c r="B116">
        <v>57.5</v>
      </c>
      <c r="C116">
        <v>827.31170650000001</v>
      </c>
      <c r="D116">
        <v>852.9786987</v>
      </c>
      <c r="E116">
        <v>67.012248226500006</v>
      </c>
      <c r="F116">
        <v>69.091274594699996</v>
      </c>
      <c r="H116">
        <v>839.16007119325502</v>
      </c>
      <c r="I116">
        <v>852.62735786740802</v>
      </c>
    </row>
    <row r="117" spans="1:9" x14ac:dyDescent="0.25">
      <c r="A117">
        <v>115</v>
      </c>
      <c r="B117">
        <v>58</v>
      </c>
      <c r="C117">
        <v>827.31170650000001</v>
      </c>
      <c r="D117">
        <v>852.9786987</v>
      </c>
      <c r="E117">
        <v>67.012248226500006</v>
      </c>
      <c r="F117">
        <v>69.091274594699996</v>
      </c>
      <c r="H117">
        <v>843.49060516103395</v>
      </c>
      <c r="I117">
        <v>861.23693995625194</v>
      </c>
    </row>
    <row r="118" spans="1:9" x14ac:dyDescent="0.25">
      <c r="A118">
        <v>116</v>
      </c>
      <c r="B118">
        <v>58.5</v>
      </c>
      <c r="C118">
        <v>827.31170650000001</v>
      </c>
      <c r="D118">
        <v>852.9786987</v>
      </c>
      <c r="E118">
        <v>67.012248226500006</v>
      </c>
      <c r="F118">
        <v>69.091274594699996</v>
      </c>
      <c r="H118">
        <v>846.88940013018805</v>
      </c>
      <c r="I118">
        <v>868.75656081937598</v>
      </c>
    </row>
    <row r="119" spans="1:9" x14ac:dyDescent="0.25">
      <c r="A119">
        <v>117</v>
      </c>
      <c r="B119">
        <v>59</v>
      </c>
      <c r="C119">
        <v>827.31170650000001</v>
      </c>
      <c r="D119">
        <v>852.9786987</v>
      </c>
      <c r="E119">
        <v>67.012248226500006</v>
      </c>
      <c r="F119">
        <v>69.091274594699996</v>
      </c>
      <c r="H119">
        <v>849.26533593390195</v>
      </c>
      <c r="I119">
        <v>874.98753961574698</v>
      </c>
    </row>
    <row r="120" spans="1:9" x14ac:dyDescent="0.25">
      <c r="A120">
        <v>118</v>
      </c>
      <c r="B120">
        <v>59.5</v>
      </c>
      <c r="C120">
        <v>827.31170650000001</v>
      </c>
      <c r="D120">
        <v>852.9786987</v>
      </c>
      <c r="E120">
        <v>67.012248226500006</v>
      </c>
      <c r="F120">
        <v>69.091274594699996</v>
      </c>
      <c r="H120">
        <v>850.52464256749204</v>
      </c>
      <c r="I120">
        <v>879.71348719382104</v>
      </c>
    </row>
    <row r="121" spans="1:9" x14ac:dyDescent="0.25">
      <c r="A121">
        <v>119</v>
      </c>
      <c r="B121">
        <v>60</v>
      </c>
      <c r="C121">
        <v>827.31170650000001</v>
      </c>
      <c r="D121">
        <v>852.9786987</v>
      </c>
      <c r="E121">
        <v>67.012248226500006</v>
      </c>
      <c r="F121">
        <v>69.091274594699996</v>
      </c>
      <c r="H121">
        <v>850.57111910060405</v>
      </c>
      <c r="I121">
        <v>882.69939574221996</v>
      </c>
    </row>
    <row r="122" spans="1:9" x14ac:dyDescent="0.25">
      <c r="A122">
        <v>120</v>
      </c>
      <c r="B122">
        <v>60</v>
      </c>
      <c r="C122">
        <v>827.31170650000001</v>
      </c>
      <c r="D122">
        <v>852.9786987</v>
      </c>
      <c r="E122">
        <v>67.012248226500006</v>
      </c>
      <c r="F122">
        <v>69.091274594699996</v>
      </c>
      <c r="H122">
        <v>849.30637347414404</v>
      </c>
      <c r="I122">
        <v>883.690702553081</v>
      </c>
    </row>
    <row r="123" spans="1:9" x14ac:dyDescent="0.25">
      <c r="A123">
        <v>121</v>
      </c>
      <c r="B123">
        <v>60</v>
      </c>
      <c r="C123">
        <v>827.31170650000001</v>
      </c>
      <c r="D123">
        <v>852.9786987</v>
      </c>
      <c r="E123">
        <v>67.012248226500006</v>
      </c>
      <c r="F123">
        <v>69.091274594699996</v>
      </c>
      <c r="H123">
        <v>846.630083717915</v>
      </c>
      <c r="I123">
        <v>882.41232758297303</v>
      </c>
    </row>
    <row r="124" spans="1:9" x14ac:dyDescent="0.25">
      <c r="A124">
        <v>122</v>
      </c>
      <c r="B124">
        <v>60</v>
      </c>
      <c r="C124">
        <v>827.31170650000001</v>
      </c>
      <c r="D124">
        <v>852.9786987</v>
      </c>
      <c r="E124">
        <v>67.012248226500006</v>
      </c>
      <c r="F124">
        <v>69.091274594699996</v>
      </c>
      <c r="H124">
        <v>842.44028112378805</v>
      </c>
      <c r="I124">
        <v>878.56768449633</v>
      </c>
    </row>
    <row r="125" spans="1:9" x14ac:dyDescent="0.25">
      <c r="A125">
        <v>123</v>
      </c>
      <c r="B125">
        <v>60</v>
      </c>
      <c r="C125">
        <v>827.31170650000001</v>
      </c>
      <c r="D125">
        <v>852.9786987</v>
      </c>
      <c r="E125">
        <v>67.012248226500006</v>
      </c>
      <c r="F125">
        <v>69.091274594699996</v>
      </c>
      <c r="H125">
        <v>836.63365591230104</v>
      </c>
      <c r="I125">
        <v>871.837664876144</v>
      </c>
    </row>
    <row r="126" spans="1:9" x14ac:dyDescent="0.25">
      <c r="A126">
        <v>124</v>
      </c>
      <c r="B126">
        <v>60</v>
      </c>
      <c r="C126">
        <v>827.31170650000001</v>
      </c>
      <c r="D126">
        <v>852.9786987</v>
      </c>
      <c r="E126">
        <v>67.012248226500006</v>
      </c>
      <c r="F126">
        <v>69.091274594699996</v>
      </c>
      <c r="H126">
        <v>829.10588592614602</v>
      </c>
      <c r="I126">
        <v>861.87959528688896</v>
      </c>
    </row>
    <row r="127" spans="1:9" x14ac:dyDescent="0.25">
      <c r="A127">
        <v>125</v>
      </c>
      <c r="B127">
        <v>60</v>
      </c>
      <c r="C127">
        <v>827.31170650000001</v>
      </c>
      <c r="D127">
        <v>852.9786987</v>
      </c>
      <c r="E127">
        <v>67.012248226500006</v>
      </c>
      <c r="F127">
        <v>69.091274594699996</v>
      </c>
      <c r="H127">
        <v>819.75198888912496</v>
      </c>
      <c r="I127">
        <v>848.326166874514</v>
      </c>
    </row>
    <row r="128" spans="1:9" x14ac:dyDescent="0.25">
      <c r="A128">
        <v>126</v>
      </c>
      <c r="B128">
        <v>60</v>
      </c>
      <c r="C128">
        <v>827.31170650000001</v>
      </c>
      <c r="D128">
        <v>852.9786987</v>
      </c>
      <c r="E128">
        <v>67.012248226500006</v>
      </c>
      <c r="F128">
        <v>69.091274594699996</v>
      </c>
      <c r="H128">
        <v>808.46669876413898</v>
      </c>
      <c r="I128">
        <v>830.78433718836095</v>
      </c>
    </row>
    <row r="129" spans="1:9" x14ac:dyDescent="0.25">
      <c r="A129">
        <v>127</v>
      </c>
      <c r="B129">
        <v>60</v>
      </c>
      <c r="C129">
        <v>827.31170650000001</v>
      </c>
      <c r="D129">
        <v>852.9786987</v>
      </c>
      <c r="E129">
        <v>67.012248226500006</v>
      </c>
      <c r="F129">
        <v>69.091274594699996</v>
      </c>
      <c r="H129">
        <v>795.144866747366</v>
      </c>
      <c r="I129">
        <v>808.83420390987101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6/6 I 415: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11.512833731390399</v>
      </c>
      <c r="I2">
        <v>13.9746661876099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6.4960566632018502</v>
      </c>
      <c r="I3">
        <v>8.6528182756816001</v>
      </c>
    </row>
    <row r="4" spans="1:15" x14ac:dyDescent="0.25">
      <c r="A4">
        <v>2</v>
      </c>
      <c r="B4">
        <v>1</v>
      </c>
      <c r="C4">
        <v>5.3808183669999998</v>
      </c>
      <c r="D4">
        <v>5.6727738380000003</v>
      </c>
      <c r="E4">
        <v>0.43584628772699902</v>
      </c>
      <c r="F4">
        <v>0.459494680877999</v>
      </c>
      <c r="H4">
        <v>3.9514461327231301</v>
      </c>
      <c r="I4">
        <v>5.7682846736178304</v>
      </c>
      <c r="K4" t="s">
        <v>9</v>
      </c>
    </row>
    <row r="5" spans="1:15" x14ac:dyDescent="0.25">
      <c r="A5">
        <v>3</v>
      </c>
      <c r="B5">
        <v>1.5</v>
      </c>
      <c r="C5">
        <v>8.9071197509999998</v>
      </c>
      <c r="D5">
        <v>16.26592827</v>
      </c>
      <c r="E5">
        <v>0.72147669983099905</v>
      </c>
      <c r="F5">
        <v>1.3175401898699901</v>
      </c>
      <c r="H5">
        <v>3.5250975423652502</v>
      </c>
      <c r="I5">
        <v>4.98345890252304</v>
      </c>
      <c r="K5" t="s">
        <v>10</v>
      </c>
    </row>
    <row r="6" spans="1:15" x14ac:dyDescent="0.25">
      <c r="A6">
        <v>4</v>
      </c>
      <c r="B6">
        <v>2</v>
      </c>
      <c r="C6">
        <v>13.16159725</v>
      </c>
      <c r="D6">
        <v>14.495528220000001</v>
      </c>
      <c r="E6">
        <v>1.06608937725</v>
      </c>
      <c r="F6">
        <v>1.1741377858199999</v>
      </c>
      <c r="H6">
        <v>4.8960579312434804</v>
      </c>
      <c r="I6">
        <v>5.9915179765479802</v>
      </c>
    </row>
    <row r="7" spans="1:15" x14ac:dyDescent="0.25">
      <c r="A7">
        <v>5</v>
      </c>
      <c r="B7">
        <v>2.5</v>
      </c>
      <c r="C7">
        <v>10.320456500000001</v>
      </c>
      <c r="D7">
        <v>11.07775784</v>
      </c>
      <c r="E7">
        <v>0.8359569765</v>
      </c>
      <c r="F7">
        <v>0.89729838504000003</v>
      </c>
      <c r="H7">
        <v>7.7743449664105198</v>
      </c>
      <c r="I7">
        <v>8.5146003164517108</v>
      </c>
    </row>
    <row r="8" spans="1:15" x14ac:dyDescent="0.25">
      <c r="A8">
        <v>6</v>
      </c>
      <c r="B8">
        <v>3</v>
      </c>
      <c r="C8">
        <v>12.974214549999999</v>
      </c>
      <c r="D8">
        <v>14.91937828</v>
      </c>
      <c r="E8">
        <v>1.0509113785499999</v>
      </c>
      <c r="F8">
        <v>1.20846964068</v>
      </c>
      <c r="H8">
        <v>11.899037152173101</v>
      </c>
      <c r="I8">
        <v>12.3020483050657</v>
      </c>
    </row>
    <row r="9" spans="1:15" x14ac:dyDescent="0.25">
      <c r="A9">
        <v>7</v>
      </c>
      <c r="B9">
        <v>3.5</v>
      </c>
      <c r="C9">
        <v>15.39502811</v>
      </c>
      <c r="D9">
        <v>22.322608949999999</v>
      </c>
      <c r="E9">
        <v>1.24699727691</v>
      </c>
      <c r="F9">
        <v>1.80813132495</v>
      </c>
      <c r="H9">
        <v>17.0364340772229</v>
      </c>
      <c r="I9">
        <v>17.128714426824999</v>
      </c>
    </row>
    <row r="10" spans="1:15" x14ac:dyDescent="0.25">
      <c r="A10">
        <v>8</v>
      </c>
      <c r="B10">
        <v>4</v>
      </c>
      <c r="C10">
        <v>22.507171629999998</v>
      </c>
      <c r="D10">
        <v>28.892589569999998</v>
      </c>
      <c r="E10">
        <v>1.8230809020299901</v>
      </c>
      <c r="F10">
        <v>2.34029975516999</v>
      </c>
      <c r="H10">
        <v>22.978285519312902</v>
      </c>
      <c r="I10">
        <v>22.793329933529701</v>
      </c>
    </row>
    <row r="11" spans="1:15" x14ac:dyDescent="0.25">
      <c r="A11">
        <v>9</v>
      </c>
      <c r="B11">
        <v>4.5</v>
      </c>
      <c r="C11">
        <v>29.944332119999999</v>
      </c>
      <c r="D11">
        <v>36.917541499999999</v>
      </c>
      <c r="E11">
        <v>2.4254909017199999</v>
      </c>
      <c r="F11">
        <v>2.9903208614999901</v>
      </c>
      <c r="H11">
        <v>29.540088227208599</v>
      </c>
      <c r="I11">
        <v>29.116934978502901</v>
      </c>
    </row>
    <row r="12" spans="1:15" x14ac:dyDescent="0.25">
      <c r="A12">
        <v>10</v>
      </c>
      <c r="B12">
        <v>5</v>
      </c>
      <c r="C12">
        <v>39.710823060000003</v>
      </c>
      <c r="D12">
        <v>37.864543910000002</v>
      </c>
      <c r="E12">
        <v>3.2165766678600001</v>
      </c>
      <c r="F12">
        <v>3.0670280567099999</v>
      </c>
      <c r="H12">
        <v>36.559449199647503</v>
      </c>
      <c r="I12">
        <v>35.941369161308302</v>
      </c>
    </row>
    <row r="13" spans="1:15" x14ac:dyDescent="0.25">
      <c r="A13">
        <v>11</v>
      </c>
      <c r="B13">
        <v>5.5</v>
      </c>
      <c r="C13">
        <v>45.280921939999999</v>
      </c>
      <c r="D13">
        <v>42.567882539999999</v>
      </c>
      <c r="E13">
        <v>3.6677546771399898</v>
      </c>
      <c r="F13">
        <v>3.4479984857399999</v>
      </c>
      <c r="H13">
        <v>43.894514281034198</v>
      </c>
      <c r="I13">
        <v>43.127821425192401</v>
      </c>
    </row>
    <row r="14" spans="1:15" x14ac:dyDescent="0.25">
      <c r="A14">
        <v>12</v>
      </c>
      <c r="B14">
        <v>6</v>
      </c>
      <c r="C14">
        <v>51.740249630000001</v>
      </c>
      <c r="D14">
        <v>63.398544309999998</v>
      </c>
      <c r="E14">
        <v>4.19096022003</v>
      </c>
      <c r="F14">
        <v>5.1352820891099897</v>
      </c>
      <c r="H14">
        <v>51.422460893605503</v>
      </c>
      <c r="I14">
        <v>50.555438249416298</v>
      </c>
    </row>
    <row r="15" spans="1:15" x14ac:dyDescent="0.25">
      <c r="A15">
        <v>13</v>
      </c>
      <c r="B15">
        <v>6.5</v>
      </c>
      <c r="C15">
        <v>65.170845029999995</v>
      </c>
      <c r="D15">
        <v>64.321510309999994</v>
      </c>
      <c r="E15">
        <v>5.2788384474300001</v>
      </c>
      <c r="F15">
        <v>5.2100423351099998</v>
      </c>
      <c r="H15">
        <v>59.038053725793198</v>
      </c>
      <c r="I15">
        <v>58.119989078639797</v>
      </c>
    </row>
    <row r="16" spans="1:15" x14ac:dyDescent="0.25">
      <c r="A16">
        <v>14</v>
      </c>
      <c r="B16">
        <v>7</v>
      </c>
      <c r="C16">
        <v>74.448188779999995</v>
      </c>
      <c r="D16">
        <v>62.101276400000003</v>
      </c>
      <c r="E16">
        <v>6.0303032911800001</v>
      </c>
      <c r="F16">
        <v>5.0302033883999897</v>
      </c>
      <c r="H16">
        <v>66.652262196517199</v>
      </c>
      <c r="I16">
        <v>65.732587931525202</v>
      </c>
    </row>
    <row r="17" spans="1:9" x14ac:dyDescent="0.25">
      <c r="A17">
        <v>15</v>
      </c>
      <c r="B17">
        <v>7.5</v>
      </c>
      <c r="C17">
        <v>90.336387630000004</v>
      </c>
      <c r="D17">
        <v>67.298179630000007</v>
      </c>
      <c r="E17">
        <v>7.3172473980300001</v>
      </c>
      <c r="F17">
        <v>5.4511525500299998</v>
      </c>
      <c r="H17">
        <v>74.190938515139607</v>
      </c>
      <c r="I17">
        <v>73.318470130722005</v>
      </c>
    </row>
    <row r="18" spans="1:9" x14ac:dyDescent="0.25">
      <c r="A18">
        <v>16</v>
      </c>
      <c r="B18">
        <v>8</v>
      </c>
      <c r="C18">
        <v>99.69550323</v>
      </c>
      <c r="D18">
        <v>72.084487920000001</v>
      </c>
      <c r="E18">
        <v>8.0753357616299901</v>
      </c>
      <c r="F18">
        <v>5.8388435215200003</v>
      </c>
      <c r="H18">
        <v>81.593555156808804</v>
      </c>
      <c r="I18">
        <v>80.815823096399996</v>
      </c>
    </row>
    <row r="19" spans="1:9" x14ac:dyDescent="0.25">
      <c r="A19">
        <v>17</v>
      </c>
      <c r="B19">
        <v>8.5</v>
      </c>
      <c r="C19">
        <v>100.832634</v>
      </c>
      <c r="D19">
        <v>75.632011410000004</v>
      </c>
      <c r="E19">
        <v>8.1674433539999995</v>
      </c>
      <c r="F19">
        <v>6.1261929242099997</v>
      </c>
      <c r="H19">
        <v>88.812000572927801</v>
      </c>
      <c r="I19">
        <v>88.174670145492399</v>
      </c>
    </row>
    <row r="20" spans="1:9" x14ac:dyDescent="0.25">
      <c r="A20">
        <v>18</v>
      </c>
      <c r="B20">
        <v>9</v>
      </c>
      <c r="C20">
        <v>105.95844270000001</v>
      </c>
      <c r="D20">
        <v>80.410293580000001</v>
      </c>
      <c r="E20">
        <v>8.5826338586999995</v>
      </c>
      <c r="F20">
        <v>6.5132337799800002</v>
      </c>
      <c r="H20">
        <v>95.809431956473603</v>
      </c>
      <c r="I20">
        <v>95.3558062388162</v>
      </c>
    </row>
    <row r="21" spans="1:9" x14ac:dyDescent="0.25">
      <c r="A21">
        <v>19</v>
      </c>
      <c r="B21">
        <v>9.5</v>
      </c>
      <c r="C21">
        <v>89.268333440000006</v>
      </c>
      <c r="D21">
        <v>87.88922882</v>
      </c>
      <c r="E21">
        <v>7.23073500864</v>
      </c>
      <c r="F21">
        <v>7.1190275344199998</v>
      </c>
      <c r="H21">
        <v>102.55918388190101</v>
      </c>
      <c r="I21">
        <v>102.329784618232</v>
      </c>
    </row>
    <row r="22" spans="1:9" x14ac:dyDescent="0.25">
      <c r="A22">
        <v>20</v>
      </c>
      <c r="B22">
        <v>10</v>
      </c>
      <c r="C22">
        <v>92.227027890000002</v>
      </c>
      <c r="D22">
        <v>93.695663449999998</v>
      </c>
      <c r="E22">
        <v>7.4703892590900001</v>
      </c>
      <c r="F22">
        <v>7.5893487394500001</v>
      </c>
      <c r="H22">
        <v>109.04373163936199</v>
      </c>
      <c r="I22">
        <v>109.07595327601</v>
      </c>
    </row>
    <row r="23" spans="1:9" x14ac:dyDescent="0.25">
      <c r="A23">
        <v>21</v>
      </c>
      <c r="B23">
        <v>10.5</v>
      </c>
      <c r="C23">
        <v>101.5500107</v>
      </c>
      <c r="D23">
        <v>122.8766708</v>
      </c>
      <c r="E23">
        <v>8.2255508667000008</v>
      </c>
      <c r="F23">
        <v>9.9530103348000001</v>
      </c>
      <c r="H23">
        <v>115.25370808296699</v>
      </c>
      <c r="I23">
        <v>115.581540198564</v>
      </c>
    </row>
    <row r="24" spans="1:9" x14ac:dyDescent="0.25">
      <c r="A24">
        <v>22</v>
      </c>
      <c r="B24">
        <v>11</v>
      </c>
      <c r="C24">
        <v>104.09599300000001</v>
      </c>
      <c r="D24">
        <v>140.1551819</v>
      </c>
      <c r="E24">
        <v>8.4317754330000003</v>
      </c>
      <c r="F24">
        <v>11.352569733899999</v>
      </c>
      <c r="H24">
        <v>121.186972812828</v>
      </c>
      <c r="I24">
        <v>121.840786326719</v>
      </c>
    </row>
    <row r="25" spans="1:9" x14ac:dyDescent="0.25">
      <c r="A25">
        <v>23</v>
      </c>
      <c r="B25">
        <v>11.5</v>
      </c>
      <c r="C25">
        <v>110.0869751</v>
      </c>
      <c r="D25">
        <v>131.67121890000001</v>
      </c>
      <c r="E25">
        <v>8.9170449831000003</v>
      </c>
      <c r="F25">
        <v>10.665368730899999</v>
      </c>
      <c r="H25">
        <v>126.847732510603</v>
      </c>
      <c r="I25">
        <v>127.854125174679</v>
      </c>
    </row>
    <row r="26" spans="1:9" x14ac:dyDescent="0.25">
      <c r="A26">
        <v>24</v>
      </c>
      <c r="B26">
        <v>12</v>
      </c>
      <c r="C26">
        <v>120.9769592</v>
      </c>
      <c r="D26">
        <v>131.1037292</v>
      </c>
      <c r="E26">
        <v>9.7991336951999894</v>
      </c>
      <c r="F26">
        <v>10.619402065199999</v>
      </c>
      <c r="H26">
        <v>132.24571124827901</v>
      </c>
      <c r="I26">
        <v>133.627408049856</v>
      </c>
    </row>
    <row r="27" spans="1:9" x14ac:dyDescent="0.25">
      <c r="A27">
        <v>25</v>
      </c>
      <c r="B27">
        <v>12.5</v>
      </c>
      <c r="C27">
        <v>122.4284439</v>
      </c>
      <c r="D27">
        <v>147.09196470000001</v>
      </c>
      <c r="E27">
        <v>9.9167039558999992</v>
      </c>
      <c r="F27">
        <v>11.9144491407</v>
      </c>
      <c r="H27">
        <v>137.39536958992699</v>
      </c>
      <c r="I27">
        <v>139.171173815728</v>
      </c>
    </row>
    <row r="28" spans="1:9" x14ac:dyDescent="0.25">
      <c r="A28">
        <v>26</v>
      </c>
      <c r="B28">
        <v>13</v>
      </c>
      <c r="C28">
        <v>134.7865448</v>
      </c>
      <c r="D28">
        <v>136.62673950000001</v>
      </c>
      <c r="E28">
        <v>10.9177101288</v>
      </c>
      <c r="F28">
        <v>11.0667658995</v>
      </c>
      <c r="H28">
        <v>142.31517130615299</v>
      </c>
      <c r="I28">
        <v>144.49996213988601</v>
      </c>
    </row>
    <row r="29" spans="1:9" x14ac:dyDescent="0.25">
      <c r="A29">
        <v>27</v>
      </c>
      <c r="B29">
        <v>13.5</v>
      </c>
      <c r="C29">
        <v>139.2230988</v>
      </c>
      <c r="D29">
        <v>137.9455566</v>
      </c>
      <c r="E29">
        <v>11.2770710028</v>
      </c>
      <c r="F29">
        <v>11.173590084599899</v>
      </c>
      <c r="H29">
        <v>147.02689652097899</v>
      </c>
      <c r="I29">
        <v>149.63166916943999</v>
      </c>
    </row>
    <row r="30" spans="1:9" x14ac:dyDescent="0.25">
      <c r="A30">
        <v>28</v>
      </c>
      <c r="B30">
        <v>14</v>
      </c>
      <c r="C30">
        <v>142.05085750000001</v>
      </c>
      <c r="D30">
        <v>151.7944794</v>
      </c>
      <c r="E30">
        <v>11.506119457500001</v>
      </c>
      <c r="F30">
        <v>12.295352831399899</v>
      </c>
      <c r="H30">
        <v>151.55500011088901</v>
      </c>
      <c r="I30">
        <v>154.58694457594399</v>
      </c>
    </row>
    <row r="31" spans="1:9" x14ac:dyDescent="0.25">
      <c r="A31">
        <v>29</v>
      </c>
      <c r="B31">
        <v>14.5</v>
      </c>
      <c r="C31">
        <v>152.22322080000001</v>
      </c>
      <c r="D31">
        <v>147.17591859999999</v>
      </c>
      <c r="E31">
        <v>12.330080884799999</v>
      </c>
      <c r="F31">
        <v>11.9212494065999</v>
      </c>
      <c r="H31">
        <v>155.92601417575699</v>
      </c>
      <c r="I31">
        <v>159.38862891200699</v>
      </c>
    </row>
    <row r="32" spans="1:9" x14ac:dyDescent="0.25">
      <c r="A32">
        <v>30</v>
      </c>
      <c r="B32">
        <v>15</v>
      </c>
      <c r="C32">
        <v>146.89208980000001</v>
      </c>
      <c r="D32">
        <v>165.7187653</v>
      </c>
      <c r="E32">
        <v>11.898259273800001</v>
      </c>
      <c r="F32">
        <v>13.4232199893</v>
      </c>
      <c r="H32">
        <v>160.16799340140901</v>
      </c>
      <c r="I32">
        <v>164.06123022175501</v>
      </c>
    </row>
    <row r="33" spans="1:9" x14ac:dyDescent="0.25">
      <c r="A33">
        <v>31</v>
      </c>
      <c r="B33">
        <v>15.5</v>
      </c>
      <c r="C33">
        <v>161.81892400000001</v>
      </c>
      <c r="D33">
        <v>165.18432619999999</v>
      </c>
      <c r="E33">
        <v>13.107332844</v>
      </c>
      <c r="F33">
        <v>13.3799304221999</v>
      </c>
      <c r="H33">
        <v>164.310002133529</v>
      </c>
      <c r="I33">
        <v>168.63043884730399</v>
      </c>
    </row>
    <row r="34" spans="1:9" x14ac:dyDescent="0.25">
      <c r="A34">
        <v>32</v>
      </c>
      <c r="B34">
        <v>16</v>
      </c>
      <c r="C34">
        <v>174.5340118</v>
      </c>
      <c r="D34">
        <v>165.2849731</v>
      </c>
      <c r="E34">
        <v>14.1372549558</v>
      </c>
      <c r="F34">
        <v>13.388082821099999</v>
      </c>
      <c r="H34">
        <v>168.38164198265801</v>
      </c>
      <c r="I34">
        <v>173.12267937341301</v>
      </c>
    </row>
    <row r="35" spans="1:9" x14ac:dyDescent="0.25">
      <c r="A35">
        <v>33</v>
      </c>
      <c r="B35">
        <v>16.5</v>
      </c>
      <c r="C35">
        <v>176.51170350000001</v>
      </c>
      <c r="D35">
        <v>176.93745419999999</v>
      </c>
      <c r="E35">
        <v>14.2974479835</v>
      </c>
      <c r="F35">
        <v>14.331933790200001</v>
      </c>
      <c r="H35">
        <v>172.41261877999401</v>
      </c>
      <c r="I35">
        <v>177.564698652484</v>
      </c>
    </row>
    <row r="36" spans="1:9" x14ac:dyDescent="0.25">
      <c r="A36">
        <v>34</v>
      </c>
      <c r="B36">
        <v>17</v>
      </c>
      <c r="C36">
        <v>184.6122742</v>
      </c>
      <c r="D36">
        <v>165.57519529999999</v>
      </c>
      <c r="E36">
        <v>14.9535942102</v>
      </c>
      <c r="F36">
        <v>13.411590819299899</v>
      </c>
      <c r="H36">
        <v>176.43234770375199</v>
      </c>
      <c r="I36">
        <v>181.98318885206001</v>
      </c>
    </row>
    <row r="37" spans="1:9" x14ac:dyDescent="0.25">
      <c r="A37">
        <v>35</v>
      </c>
      <c r="B37">
        <v>17.5</v>
      </c>
      <c r="C37">
        <v>189.3454132</v>
      </c>
      <c r="D37">
        <v>185.61924740000001</v>
      </c>
      <c r="E37">
        <v>15.3369784691999</v>
      </c>
      <c r="F37">
        <v>15.0351590394</v>
      </c>
      <c r="H37">
        <v>180.46959539579299</v>
      </c>
      <c r="I37">
        <v>186.40444446700999</v>
      </c>
    </row>
    <row r="38" spans="1:9" x14ac:dyDescent="0.25">
      <c r="A38">
        <v>36</v>
      </c>
      <c r="B38">
        <v>18</v>
      </c>
      <c r="C38">
        <v>192.01170350000001</v>
      </c>
      <c r="D38">
        <v>184.29637149999999</v>
      </c>
      <c r="E38">
        <v>15.552947983499999</v>
      </c>
      <c r="F38">
        <v>14.9280060915</v>
      </c>
      <c r="H38">
        <v>184.55215788825899</v>
      </c>
      <c r="I38">
        <v>190.85405223853201</v>
      </c>
    </row>
    <row r="39" spans="1:9" x14ac:dyDescent="0.25">
      <c r="A39">
        <v>37</v>
      </c>
      <c r="B39">
        <v>18.5</v>
      </c>
      <c r="C39">
        <v>190.1828003</v>
      </c>
      <c r="D39">
        <v>193.69198610000001</v>
      </c>
      <c r="E39">
        <v>15.4048068243</v>
      </c>
      <c r="F39">
        <v>15.689050874099999</v>
      </c>
      <c r="H39">
        <v>188.70657315994899</v>
      </c>
      <c r="I39">
        <v>195.356612922175</v>
      </c>
    </row>
    <row r="40" spans="1:9" x14ac:dyDescent="0.25">
      <c r="A40">
        <v>38</v>
      </c>
      <c r="B40">
        <v>19</v>
      </c>
      <c r="C40">
        <v>194.92251590000001</v>
      </c>
      <c r="D40">
        <v>233.1777802</v>
      </c>
      <c r="E40">
        <v>15.788723787899899</v>
      </c>
      <c r="F40">
        <v>18.887400196199899</v>
      </c>
      <c r="H40">
        <v>192.957867142163</v>
      </c>
      <c r="I40">
        <v>199.93549384701601</v>
      </c>
    </row>
    <row r="41" spans="1:9" x14ac:dyDescent="0.25">
      <c r="A41">
        <v>39</v>
      </c>
      <c r="B41">
        <v>19.5</v>
      </c>
      <c r="C41">
        <v>204.4822388</v>
      </c>
      <c r="D41">
        <v>235.4997559</v>
      </c>
      <c r="E41">
        <v>16.563061342800001</v>
      </c>
      <c r="F41">
        <v>19.075480227899899</v>
      </c>
      <c r="H41">
        <v>197.329331993746</v>
      </c>
      <c r="I41">
        <v>204.612611208168</v>
      </c>
    </row>
    <row r="42" spans="1:9" x14ac:dyDescent="0.25">
      <c r="A42">
        <v>40</v>
      </c>
      <c r="B42">
        <v>20</v>
      </c>
      <c r="C42">
        <v>203.5088959</v>
      </c>
      <c r="D42">
        <v>235.72158809999999</v>
      </c>
      <c r="E42">
        <v>16.4842205679</v>
      </c>
      <c r="F42">
        <v>19.0934486361</v>
      </c>
      <c r="H42">
        <v>201.84233546505399</v>
      </c>
      <c r="I42">
        <v>209.408241034783</v>
      </c>
    </row>
    <row r="43" spans="1:9" x14ac:dyDescent="0.25">
      <c r="A43">
        <v>41</v>
      </c>
      <c r="B43">
        <v>20.5</v>
      </c>
      <c r="C43">
        <v>217.06086730000001</v>
      </c>
      <c r="D43">
        <v>242.93696589999999</v>
      </c>
      <c r="E43">
        <v>17.581930251300001</v>
      </c>
      <c r="F43">
        <v>19.677894237899999</v>
      </c>
      <c r="H43">
        <v>206.51616017059999</v>
      </c>
      <c r="I43">
        <v>214.34085777572</v>
      </c>
    </row>
    <row r="44" spans="1:9" x14ac:dyDescent="0.25">
      <c r="A44">
        <v>42</v>
      </c>
      <c r="B44">
        <v>21</v>
      </c>
      <c r="C44">
        <v>215.50109860000001</v>
      </c>
      <c r="D44">
        <v>244.42506409999999</v>
      </c>
      <c r="E44">
        <v>17.455588986599999</v>
      </c>
      <c r="F44">
        <v>19.7984301920999</v>
      </c>
      <c r="H44">
        <v>211.36787159007099</v>
      </c>
      <c r="I44">
        <v>219.426999445028</v>
      </c>
    </row>
    <row r="45" spans="1:9" x14ac:dyDescent="0.25">
      <c r="A45">
        <v>43</v>
      </c>
      <c r="B45">
        <v>21.5</v>
      </c>
      <c r="C45">
        <v>233.88246150000001</v>
      </c>
      <c r="D45">
        <v>216.71168520000001</v>
      </c>
      <c r="E45">
        <v>18.944479381499999</v>
      </c>
      <c r="F45">
        <v>17.553646501199999</v>
      </c>
      <c r="H45">
        <v>216.412213617476</v>
      </c>
      <c r="I45">
        <v>224.68115826941801</v>
      </c>
    </row>
    <row r="46" spans="1:9" x14ac:dyDescent="0.25">
      <c r="A46">
        <v>44</v>
      </c>
      <c r="B46">
        <v>22</v>
      </c>
      <c r="C46">
        <v>228.74765009999999</v>
      </c>
      <c r="D46">
        <v>221.7597351</v>
      </c>
      <c r="E46">
        <v>18.528559658100001</v>
      </c>
      <c r="F46">
        <v>17.962538543099999</v>
      </c>
      <c r="H46">
        <v>221.661530478153</v>
      </c>
      <c r="I46">
        <v>230.115695779898</v>
      </c>
    </row>
    <row r="47" spans="1:9" x14ac:dyDescent="0.25">
      <c r="A47">
        <v>45</v>
      </c>
      <c r="B47">
        <v>22.5</v>
      </c>
      <c r="C47">
        <v>228.8849487</v>
      </c>
      <c r="D47">
        <v>223.30223079999999</v>
      </c>
      <c r="E47">
        <v>18.539680844699902</v>
      </c>
      <c r="F47">
        <v>18.0874806948</v>
      </c>
      <c r="H47">
        <v>227.12571383335299</v>
      </c>
      <c r="I47">
        <v>235.74078128970601</v>
      </c>
    </row>
    <row r="48" spans="1:9" x14ac:dyDescent="0.25">
      <c r="A48">
        <v>46</v>
      </c>
      <c r="B48">
        <v>23</v>
      </c>
      <c r="C48">
        <v>229.19438170000001</v>
      </c>
      <c r="D48">
        <v>258.64981080000001</v>
      </c>
      <c r="E48">
        <v>18.564744917700001</v>
      </c>
      <c r="F48">
        <v>20.9506346748</v>
      </c>
      <c r="H48">
        <v>232.81217389213401</v>
      </c>
      <c r="I48">
        <v>241.564352700744</v>
      </c>
    </row>
    <row r="49" spans="1:9" x14ac:dyDescent="0.25">
      <c r="A49">
        <v>47</v>
      </c>
      <c r="B49">
        <v>23.5</v>
      </c>
      <c r="C49">
        <v>241.45057679999999</v>
      </c>
      <c r="D49">
        <v>231.24826049999999</v>
      </c>
      <c r="E49">
        <v>19.5574967208</v>
      </c>
      <c r="F49">
        <v>18.7311091004999</v>
      </c>
      <c r="H49">
        <v>238.72583335032201</v>
      </c>
      <c r="I49">
        <v>247.59209858064699</v>
      </c>
    </row>
    <row r="50" spans="1:9" x14ac:dyDescent="0.25">
      <c r="A50">
        <v>48</v>
      </c>
      <c r="B50">
        <v>24</v>
      </c>
      <c r="C50">
        <v>268.2292175</v>
      </c>
      <c r="D50">
        <v>247.22880549999999</v>
      </c>
      <c r="E50">
        <v>21.726566617500001</v>
      </c>
      <c r="F50">
        <v>20.0255332455</v>
      </c>
      <c r="H50">
        <v>244.86914297621499</v>
      </c>
      <c r="I50">
        <v>253.82746045265799</v>
      </c>
    </row>
    <row r="51" spans="1:9" x14ac:dyDescent="0.25">
      <c r="A51">
        <v>49</v>
      </c>
      <c r="B51">
        <v>24.5</v>
      </c>
      <c r="C51">
        <v>277.47906490000003</v>
      </c>
      <c r="D51">
        <v>237.37266539999999</v>
      </c>
      <c r="E51">
        <v>22.475804256899998</v>
      </c>
      <c r="F51">
        <v>19.227185897399998</v>
      </c>
      <c r="H51">
        <v>251.24211766283</v>
      </c>
      <c r="I51">
        <v>260.27165424049201</v>
      </c>
    </row>
    <row r="52" spans="1:9" x14ac:dyDescent="0.25">
      <c r="A52">
        <v>50</v>
      </c>
      <c r="B52">
        <v>25</v>
      </c>
      <c r="C52">
        <v>284.06857300000001</v>
      </c>
      <c r="D52">
        <v>256.3768311</v>
      </c>
      <c r="E52">
        <v>23.009554413</v>
      </c>
      <c r="F52">
        <v>20.766523319099999</v>
      </c>
      <c r="H52">
        <v>257.84239176635703</v>
      </c>
      <c r="I52">
        <v>266.92370981033201</v>
      </c>
    </row>
    <row r="53" spans="1:9" x14ac:dyDescent="0.25">
      <c r="A53">
        <v>51</v>
      </c>
      <c r="B53">
        <v>25.5</v>
      </c>
      <c r="C53">
        <v>287.25430299999999</v>
      </c>
      <c r="D53">
        <v>254.02326969999999</v>
      </c>
      <c r="E53">
        <v>23.267598542999998</v>
      </c>
      <c r="F53">
        <v>20.575884845699999</v>
      </c>
      <c r="H53">
        <v>264.665292550613</v>
      </c>
      <c r="I53">
        <v>273.780527552119</v>
      </c>
    </row>
    <row r="54" spans="1:9" x14ac:dyDescent="0.25">
      <c r="A54">
        <v>52</v>
      </c>
      <c r="B54">
        <v>26</v>
      </c>
      <c r="C54">
        <v>280.37133790000001</v>
      </c>
      <c r="D54">
        <v>264.83374020000002</v>
      </c>
      <c r="E54">
        <v>22.7100783699</v>
      </c>
      <c r="F54">
        <v>21.451532956200001</v>
      </c>
      <c r="H54">
        <v>271.70393055715601</v>
      </c>
      <c r="I54">
        <v>280.83695094232701</v>
      </c>
    </row>
    <row r="55" spans="1:9" x14ac:dyDescent="0.25">
      <c r="A55">
        <v>53</v>
      </c>
      <c r="B55">
        <v>26.5</v>
      </c>
      <c r="C55">
        <v>273.63406370000001</v>
      </c>
      <c r="D55">
        <v>324.94607539999998</v>
      </c>
      <c r="E55">
        <v>22.164359159699998</v>
      </c>
      <c r="F55">
        <v>26.320632107399899</v>
      </c>
      <c r="H55">
        <v>278.94930572086997</v>
      </c>
      <c r="I55">
        <v>288.085854030365</v>
      </c>
    </row>
    <row r="56" spans="1:9" x14ac:dyDescent="0.25">
      <c r="A56">
        <v>54</v>
      </c>
      <c r="B56">
        <v>27</v>
      </c>
      <c r="C56">
        <v>279.43218990000003</v>
      </c>
      <c r="D56">
        <v>335.23770139999999</v>
      </c>
      <c r="E56">
        <v>22.634007381899998</v>
      </c>
      <c r="F56">
        <v>27.154253813399901</v>
      </c>
      <c r="H56">
        <v>286.39042805068999</v>
      </c>
      <c r="I56">
        <v>295.51824279076698</v>
      </c>
    </row>
    <row r="57" spans="1:9" x14ac:dyDescent="0.25">
      <c r="A57">
        <v>55</v>
      </c>
      <c r="B57">
        <v>27.5</v>
      </c>
      <c r="C57">
        <v>278.79431149999999</v>
      </c>
      <c r="D57">
        <v>325.5587463</v>
      </c>
      <c r="E57">
        <v>22.582339231499901</v>
      </c>
      <c r="F57">
        <v>26.3702584503</v>
      </c>
      <c r="H57">
        <v>294.014451695209</v>
      </c>
      <c r="I57">
        <v>303.12336928335299</v>
      </c>
    </row>
    <row r="58" spans="1:9" x14ac:dyDescent="0.25">
      <c r="A58">
        <v>56</v>
      </c>
      <c r="B58">
        <v>28</v>
      </c>
      <c r="C58">
        <v>281.27587890000001</v>
      </c>
      <c r="D58">
        <v>352.58062740000003</v>
      </c>
      <c r="E58">
        <v>22.783346190900001</v>
      </c>
      <c r="F58">
        <v>28.5590308194</v>
      </c>
      <c r="H58">
        <v>301.80682121293398</v>
      </c>
      <c r="I58">
        <v>310.88885756353199</v>
      </c>
    </row>
    <row r="59" spans="1:9" x14ac:dyDescent="0.25">
      <c r="A59">
        <v>57</v>
      </c>
      <c r="B59">
        <v>28.5</v>
      </c>
      <c r="C59">
        <v>293.26654050000002</v>
      </c>
      <c r="D59">
        <v>321.01831049999998</v>
      </c>
      <c r="E59">
        <v>23.754589780499899</v>
      </c>
      <c r="F59">
        <v>26.002483150500002</v>
      </c>
      <c r="H59">
        <v>309.751428866889</v>
      </c>
      <c r="I59">
        <v>318.80084028483998</v>
      </c>
    </row>
    <row r="60" spans="1:9" x14ac:dyDescent="0.25">
      <c r="A60">
        <v>58</v>
      </c>
      <c r="B60">
        <v>29</v>
      </c>
      <c r="C60">
        <v>313.55618290000001</v>
      </c>
      <c r="D60">
        <v>312.2147827</v>
      </c>
      <c r="E60">
        <v>25.398050814899999</v>
      </c>
      <c r="F60">
        <v>25.2893973987</v>
      </c>
      <c r="H60">
        <v>317.83078176327098</v>
      </c>
      <c r="I60">
        <v>326.84410493601001</v>
      </c>
    </row>
    <row r="61" spans="1:9" x14ac:dyDescent="0.25">
      <c r="A61">
        <v>59</v>
      </c>
      <c r="B61">
        <v>29.5</v>
      </c>
      <c r="C61">
        <v>318.37646480000001</v>
      </c>
      <c r="D61">
        <v>284.7351074</v>
      </c>
      <c r="E61">
        <v>25.788493648799999</v>
      </c>
      <c r="F61">
        <v>23.0635436994</v>
      </c>
      <c r="H61">
        <v>326.02617765396002</v>
      </c>
      <c r="I61">
        <v>335.00224865460399</v>
      </c>
    </row>
    <row r="62" spans="1:9" x14ac:dyDescent="0.25">
      <c r="A62">
        <v>60</v>
      </c>
      <c r="B62">
        <v>30</v>
      </c>
      <c r="C62">
        <v>295.0489197</v>
      </c>
      <c r="D62">
        <v>338.67123409999999</v>
      </c>
      <c r="E62">
        <v>23.898962495700001</v>
      </c>
      <c r="F62">
        <v>27.432369962100001</v>
      </c>
      <c r="H62">
        <v>334.31788822257198</v>
      </c>
      <c r="I62">
        <v>343.257840559442</v>
      </c>
    </row>
    <row r="63" spans="1:9" x14ac:dyDescent="0.25">
      <c r="A63">
        <v>61</v>
      </c>
      <c r="B63">
        <v>30.5</v>
      </c>
      <c r="C63">
        <v>306.97372439999998</v>
      </c>
      <c r="D63">
        <v>322.0096436</v>
      </c>
      <c r="E63">
        <v>24.8648716764</v>
      </c>
      <c r="F63">
        <v>26.082781131600001</v>
      </c>
      <c r="H63">
        <v>342.68534867375001</v>
      </c>
      <c r="I63">
        <v>351.59259054400798</v>
      </c>
    </row>
    <row r="64" spans="1:9" x14ac:dyDescent="0.25">
      <c r="A64">
        <v>62</v>
      </c>
      <c r="B64">
        <v>31</v>
      </c>
      <c r="C64">
        <v>344.53094479999999</v>
      </c>
      <c r="D64">
        <v>344.36367799999999</v>
      </c>
      <c r="E64">
        <v>27.907006528799901</v>
      </c>
      <c r="F64">
        <v>27.893457917999999</v>
      </c>
      <c r="H64">
        <v>351.10735244551398</v>
      </c>
      <c r="I64">
        <v>359.987523472921</v>
      </c>
    </row>
    <row r="65" spans="1:9" x14ac:dyDescent="0.25">
      <c r="A65">
        <v>63</v>
      </c>
      <c r="B65">
        <v>31.5</v>
      </c>
      <c r="C65">
        <v>376.50906370000001</v>
      </c>
      <c r="D65">
        <v>338.8867798</v>
      </c>
      <c r="E65">
        <v>30.4972341597</v>
      </c>
      <c r="F65">
        <v>27.4498291638</v>
      </c>
      <c r="H65">
        <v>359.56224986431903</v>
      </c>
      <c r="I65">
        <v>368.423157723727</v>
      </c>
    </row>
    <row r="66" spans="1:9" x14ac:dyDescent="0.25">
      <c r="A66">
        <v>64</v>
      </c>
      <c r="B66">
        <v>32.5</v>
      </c>
      <c r="C66">
        <v>396.94128419999998</v>
      </c>
      <c r="D66">
        <v>345.8693237</v>
      </c>
      <c r="E66">
        <v>32.152244020200001</v>
      </c>
      <c r="F66">
        <v>28.015415219699999</v>
      </c>
      <c r="H66">
        <v>368.02814956255901</v>
      </c>
      <c r="I66">
        <v>376.87968701610498</v>
      </c>
    </row>
    <row r="67" spans="1:9" x14ac:dyDescent="0.25">
      <c r="A67">
        <v>65</v>
      </c>
      <c r="B67">
        <v>33</v>
      </c>
      <c r="C67">
        <v>394.3033752</v>
      </c>
      <c r="D67">
        <v>353.15563959999997</v>
      </c>
      <c r="E67">
        <v>31.938573391199998</v>
      </c>
      <c r="F67">
        <v>28.605606807599901</v>
      </c>
      <c r="H67">
        <v>376.48312147835998</v>
      </c>
      <c r="I67">
        <v>385.337164470701</v>
      </c>
    </row>
    <row r="68" spans="1:9" x14ac:dyDescent="0.25">
      <c r="A68">
        <v>66</v>
      </c>
      <c r="B68">
        <v>33.5</v>
      </c>
      <c r="C68">
        <v>391.60678100000001</v>
      </c>
      <c r="D68">
        <v>370.26696779999997</v>
      </c>
      <c r="E68">
        <v>31.720149261</v>
      </c>
      <c r="F68">
        <v>29.991624391799999</v>
      </c>
      <c r="H68">
        <v>384.90540025717701</v>
      </c>
      <c r="I68">
        <v>393.775687839699</v>
      </c>
    </row>
    <row r="69" spans="1:9" x14ac:dyDescent="0.25">
      <c r="A69">
        <v>67</v>
      </c>
      <c r="B69">
        <v>34</v>
      </c>
      <c r="C69">
        <v>377.01388550000001</v>
      </c>
      <c r="D69">
        <v>425.55441280000002</v>
      </c>
      <c r="E69">
        <v>30.538124725500001</v>
      </c>
      <c r="F69">
        <v>34.4699074368</v>
      </c>
      <c r="H69">
        <v>393.27358787515999</v>
      </c>
      <c r="I69">
        <v>402.17558485138301</v>
      </c>
    </row>
    <row r="70" spans="1:9" x14ac:dyDescent="0.25">
      <c r="A70">
        <v>68</v>
      </c>
      <c r="B70">
        <v>34.5</v>
      </c>
      <c r="C70">
        <v>371.94708250000002</v>
      </c>
      <c r="D70">
        <v>441.48080440000001</v>
      </c>
      <c r="E70">
        <v>30.127713682499898</v>
      </c>
      <c r="F70">
        <v>35.759945156400001</v>
      </c>
      <c r="H70">
        <v>401.56685430387301</v>
      </c>
      <c r="I70">
        <v>410.51759761073799</v>
      </c>
    </row>
    <row r="71" spans="1:9" x14ac:dyDescent="0.25">
      <c r="A71">
        <v>69</v>
      </c>
      <c r="B71">
        <v>35</v>
      </c>
      <c r="C71">
        <v>370.19818120000002</v>
      </c>
      <c r="D71">
        <v>440.48565669999999</v>
      </c>
      <c r="E71">
        <v>29.9860526772</v>
      </c>
      <c r="F71">
        <v>35.679338192700001</v>
      </c>
      <c r="H71">
        <v>409.76513503608197</v>
      </c>
      <c r="I71">
        <v>418.78306499835497</v>
      </c>
    </row>
    <row r="72" spans="1:9" x14ac:dyDescent="0.25">
      <c r="A72">
        <v>70</v>
      </c>
      <c r="B72">
        <v>35.5</v>
      </c>
      <c r="C72">
        <v>386.67800899999997</v>
      </c>
      <c r="D72">
        <v>450.90844729999998</v>
      </c>
      <c r="E72">
        <v>31.320918728999999</v>
      </c>
      <c r="F72">
        <v>36.5235842312999</v>
      </c>
      <c r="H72">
        <v>417.84932429253797</v>
      </c>
      <c r="I72">
        <v>426.95410200975499</v>
      </c>
    </row>
    <row r="73" spans="1:9" x14ac:dyDescent="0.25">
      <c r="A73">
        <v>71</v>
      </c>
      <c r="B73">
        <v>36</v>
      </c>
      <c r="C73">
        <v>392.44976810000003</v>
      </c>
      <c r="D73">
        <v>428.65545650000001</v>
      </c>
      <c r="E73">
        <v>31.788431216099902</v>
      </c>
      <c r="F73">
        <v>34.721091976499999</v>
      </c>
      <c r="H73">
        <v>425.80146272915198</v>
      </c>
      <c r="I73">
        <v>435.01377497729197</v>
      </c>
    </row>
    <row r="74" spans="1:9" x14ac:dyDescent="0.25">
      <c r="A74">
        <v>72</v>
      </c>
      <c r="B74">
        <v>36.5</v>
      </c>
      <c r="C74">
        <v>431.64086909999997</v>
      </c>
      <c r="D74">
        <v>424.04693600000002</v>
      </c>
      <c r="E74">
        <v>34.962910397100003</v>
      </c>
      <c r="F74">
        <v>34.347801816</v>
      </c>
      <c r="H74">
        <v>433.60491846466402</v>
      </c>
      <c r="I74">
        <v>442.94627161685202</v>
      </c>
    </row>
    <row r="75" spans="1:9" x14ac:dyDescent="0.25">
      <c r="A75">
        <v>73</v>
      </c>
      <c r="B75">
        <v>37</v>
      </c>
      <c r="C75">
        <v>456.8322144</v>
      </c>
      <c r="D75">
        <v>416.24526980000002</v>
      </c>
      <c r="E75">
        <v>37.0034093664</v>
      </c>
      <c r="F75">
        <v>33.715866853800001</v>
      </c>
      <c r="H75">
        <v>441.24456024825702</v>
      </c>
      <c r="I75">
        <v>450.73706484143003</v>
      </c>
    </row>
    <row r="76" spans="1:9" x14ac:dyDescent="0.25">
      <c r="A76">
        <v>74</v>
      </c>
      <c r="B76">
        <v>37.5</v>
      </c>
      <c r="C76">
        <v>467.71582030000002</v>
      </c>
      <c r="D76">
        <v>438.07940669999999</v>
      </c>
      <c r="E76">
        <v>37.884981444300003</v>
      </c>
      <c r="F76">
        <v>35.484431942699999</v>
      </c>
      <c r="H76">
        <v>448.70692158695698</v>
      </c>
      <c r="I76">
        <v>458.37306928379098</v>
      </c>
    </row>
    <row r="77" spans="1:9" x14ac:dyDescent="0.25">
      <c r="A77">
        <v>75</v>
      </c>
      <c r="B77">
        <v>38</v>
      </c>
      <c r="C77">
        <v>482.80606080000001</v>
      </c>
      <c r="D77">
        <v>443.17111210000002</v>
      </c>
      <c r="E77">
        <v>39.107290924799997</v>
      </c>
      <c r="F77">
        <v>35.896860080099998</v>
      </c>
      <c r="H77">
        <v>455.98035465259198</v>
      </c>
      <c r="I77">
        <v>465.84278947047397</v>
      </c>
    </row>
    <row r="78" spans="1:9" x14ac:dyDescent="0.25">
      <c r="A78">
        <v>76</v>
      </c>
      <c r="B78">
        <v>38.5</v>
      </c>
      <c r="C78">
        <v>470.32900999999998</v>
      </c>
      <c r="D78">
        <v>492.63748170000002</v>
      </c>
      <c r="E78">
        <v>38.096649809999903</v>
      </c>
      <c r="F78">
        <v>39.903636017700002</v>
      </c>
      <c r="H78">
        <v>463.055172787907</v>
      </c>
      <c r="I78">
        <v>473.13645858905198</v>
      </c>
    </row>
    <row r="79" spans="1:9" x14ac:dyDescent="0.25">
      <c r="A79">
        <v>77</v>
      </c>
      <c r="B79">
        <v>39</v>
      </c>
      <c r="C79">
        <v>457.95919800000001</v>
      </c>
      <c r="D79">
        <v>543.32067870000003</v>
      </c>
      <c r="E79">
        <v>37.094695037999998</v>
      </c>
      <c r="F79">
        <v>44.008974974700003</v>
      </c>
      <c r="H79">
        <v>469.92378043176097</v>
      </c>
      <c r="I79">
        <v>480.24616679114098</v>
      </c>
    </row>
    <row r="80" spans="1:9" x14ac:dyDescent="0.25">
      <c r="A80">
        <v>78</v>
      </c>
      <c r="B80">
        <v>39.5</v>
      </c>
      <c r="C80">
        <v>470.85882570000001</v>
      </c>
      <c r="D80">
        <v>533.75891109999998</v>
      </c>
      <c r="E80">
        <v>38.139564881699997</v>
      </c>
      <c r="F80">
        <v>43.2344717991</v>
      </c>
      <c r="H80">
        <v>476.58078928286199</v>
      </c>
      <c r="I80">
        <v>487.16597797302501</v>
      </c>
    </row>
    <row r="81" spans="1:9" x14ac:dyDescent="0.25">
      <c r="A81">
        <v>79</v>
      </c>
      <c r="B81">
        <v>40</v>
      </c>
      <c r="C81">
        <v>475.64874270000001</v>
      </c>
      <c r="D81">
        <v>538.60955809999996</v>
      </c>
      <c r="E81">
        <v>38.527548158699901</v>
      </c>
      <c r="F81">
        <v>43.627374206099901</v>
      </c>
      <c r="H81">
        <v>483.02311952215001</v>
      </c>
      <c r="I81">
        <v>493.89203397624999</v>
      </c>
    </row>
    <row r="82" spans="1:9" x14ac:dyDescent="0.25">
      <c r="A82">
        <v>80</v>
      </c>
      <c r="B82">
        <v>40.5</v>
      </c>
      <c r="C82">
        <v>483.35256959999998</v>
      </c>
      <c r="D82">
        <v>501.98162839999998</v>
      </c>
      <c r="E82">
        <v>39.151558137599999</v>
      </c>
      <c r="F82">
        <v>40.660511900399896</v>
      </c>
      <c r="H82">
        <v>489.25008491308699</v>
      </c>
      <c r="I82">
        <v>500.42264515031002</v>
      </c>
    </row>
    <row r="83" spans="1:9" x14ac:dyDescent="0.25">
      <c r="A83">
        <v>81</v>
      </c>
      <c r="B83">
        <v>41</v>
      </c>
      <c r="C83">
        <v>518.67565920000004</v>
      </c>
      <c r="D83">
        <v>453.37652589999999</v>
      </c>
      <c r="E83">
        <v>42.0127283952</v>
      </c>
      <c r="F83">
        <v>36.723498597899997</v>
      </c>
      <c r="H83">
        <v>495.26346060010002</v>
      </c>
      <c r="I83">
        <v>506.75836621948702</v>
      </c>
    </row>
    <row r="84" spans="1:9" x14ac:dyDescent="0.25">
      <c r="A84">
        <v>82</v>
      </c>
      <c r="B84">
        <v>41.5</v>
      </c>
      <c r="C84">
        <v>540.40631099999996</v>
      </c>
      <c r="D84">
        <v>469.40386960000001</v>
      </c>
      <c r="E84">
        <v>43.772911190999899</v>
      </c>
      <c r="F84">
        <v>38.021713437599999</v>
      </c>
      <c r="H84">
        <v>501.067532424418</v>
      </c>
      <c r="I84">
        <v>512.90205639621604</v>
      </c>
    </row>
    <row r="85" spans="1:9" x14ac:dyDescent="0.25">
      <c r="A85">
        <v>83</v>
      </c>
      <c r="B85">
        <v>42</v>
      </c>
      <c r="C85">
        <v>540.9119263</v>
      </c>
      <c r="D85">
        <v>518.78442380000001</v>
      </c>
      <c r="E85">
        <v>43.813866030299998</v>
      </c>
      <c r="F85">
        <v>42.021538327800002</v>
      </c>
      <c r="H85">
        <v>506.66912657744098</v>
      </c>
      <c r="I85">
        <v>518.85892268290695</v>
      </c>
    </row>
    <row r="86" spans="1:9" x14ac:dyDescent="0.25">
      <c r="A86">
        <v>84</v>
      </c>
      <c r="B86">
        <v>42.5</v>
      </c>
      <c r="C86">
        <v>526.87567139999999</v>
      </c>
      <c r="D86">
        <v>561.09735109999997</v>
      </c>
      <c r="E86">
        <v>42.676929383400001</v>
      </c>
      <c r="F86">
        <v>45.448885439100003</v>
      </c>
      <c r="H86">
        <v>512.07761841105798</v>
      </c>
      <c r="I86">
        <v>524.63654530455597</v>
      </c>
    </row>
    <row r="87" spans="1:9" x14ac:dyDescent="0.25">
      <c r="A87">
        <v>85</v>
      </c>
      <c r="B87">
        <v>43</v>
      </c>
      <c r="C87">
        <v>530.46118160000003</v>
      </c>
      <c r="D87">
        <v>582.53295900000001</v>
      </c>
      <c r="E87">
        <v>42.9673557096</v>
      </c>
      <c r="F87">
        <v>47.185169678999998</v>
      </c>
      <c r="H87">
        <v>517.30491922488204</v>
      </c>
      <c r="I87">
        <v>530.244884214227</v>
      </c>
    </row>
    <row r="88" spans="1:9" x14ac:dyDescent="0.25">
      <c r="A88">
        <v>86</v>
      </c>
      <c r="B88">
        <v>43.5</v>
      </c>
      <c r="C88">
        <v>519.46807860000001</v>
      </c>
      <c r="D88">
        <v>586.57281490000003</v>
      </c>
      <c r="E88">
        <v>42.076914366600001</v>
      </c>
      <c r="F88">
        <v>47.5123980069</v>
      </c>
      <c r="H88">
        <v>522.36543984996604</v>
      </c>
      <c r="I88">
        <v>535.69626561361599</v>
      </c>
    </row>
    <row r="89" spans="1:9" x14ac:dyDescent="0.25">
      <c r="A89">
        <v>87</v>
      </c>
      <c r="B89">
        <v>44</v>
      </c>
      <c r="C89">
        <v>522.19506839999997</v>
      </c>
      <c r="D89">
        <v>548.14715579999995</v>
      </c>
      <c r="E89">
        <v>42.297800540399997</v>
      </c>
      <c r="F89">
        <v>44.399919619800002</v>
      </c>
      <c r="H89">
        <v>527.27602984879695</v>
      </c>
      <c r="I89">
        <v>541.00534743083597</v>
      </c>
    </row>
    <row r="90" spans="1:9" x14ac:dyDescent="0.25">
      <c r="A90">
        <v>88</v>
      </c>
      <c r="B90">
        <v>44.5</v>
      </c>
      <c r="C90">
        <v>540.45458980000001</v>
      </c>
      <c r="D90">
        <v>480.61950680000001</v>
      </c>
      <c r="E90">
        <v>43.776821773799902</v>
      </c>
      <c r="F90">
        <v>38.930180050799997</v>
      </c>
      <c r="H90">
        <v>532.055891151418</v>
      </c>
      <c r="I90">
        <v>546.18906269757804</v>
      </c>
    </row>
    <row r="91" spans="1:9" x14ac:dyDescent="0.25">
      <c r="A91">
        <v>89</v>
      </c>
      <c r="B91">
        <v>45</v>
      </c>
      <c r="C91">
        <v>544.98718259999998</v>
      </c>
      <c r="D91">
        <v>500.46032709999997</v>
      </c>
      <c r="E91">
        <v>44.143961790600002</v>
      </c>
      <c r="F91">
        <v>40.537286495099998</v>
      </c>
      <c r="H91">
        <v>536.72646494706305</v>
      </c>
      <c r="I91">
        <v>551.26653976782097</v>
      </c>
    </row>
    <row r="92" spans="1:9" x14ac:dyDescent="0.25">
      <c r="A92">
        <v>90</v>
      </c>
      <c r="B92">
        <v>45.5</v>
      </c>
      <c r="C92">
        <v>544.59143070000005</v>
      </c>
      <c r="D92">
        <v>551.04614260000005</v>
      </c>
      <c r="E92">
        <v>44.111905886700001</v>
      </c>
      <c r="F92">
        <v>44.634737550600001</v>
      </c>
      <c r="H92">
        <v>541.31129065146104</v>
      </c>
      <c r="I92">
        <v>556.25899832034497</v>
      </c>
    </row>
    <row r="93" spans="1:9" x14ac:dyDescent="0.25">
      <c r="A93">
        <v>91</v>
      </c>
      <c r="B93">
        <v>46</v>
      </c>
      <c r="C93">
        <v>543.15667719999999</v>
      </c>
      <c r="D93">
        <v>605.92468259999998</v>
      </c>
      <c r="E93">
        <v>43.995690853199903</v>
      </c>
      <c r="F93">
        <v>49.079899290599997</v>
      </c>
      <c r="H93">
        <v>545.83583576923502</v>
      </c>
      <c r="I93">
        <v>561.18962008689903</v>
      </c>
    </row>
    <row r="94" spans="1:9" x14ac:dyDescent="0.25">
      <c r="A94">
        <v>92</v>
      </c>
      <c r="B94">
        <v>46.5</v>
      </c>
      <c r="C94">
        <v>544.49670409999999</v>
      </c>
      <c r="D94">
        <v>610.58374019999997</v>
      </c>
      <c r="E94">
        <v>44.104233032099998</v>
      </c>
      <c r="F94">
        <v>49.457282956199997</v>
      </c>
      <c r="H94">
        <v>550.32729547133295</v>
      </c>
      <c r="I94">
        <v>566.08339324872702</v>
      </c>
    </row>
    <row r="95" spans="1:9" x14ac:dyDescent="0.25">
      <c r="A95">
        <v>93</v>
      </c>
      <c r="B95">
        <v>47</v>
      </c>
      <c r="C95">
        <v>525.51123050000001</v>
      </c>
      <c r="D95">
        <v>636.85607909999999</v>
      </c>
      <c r="E95">
        <v>42.566409670500001</v>
      </c>
      <c r="F95">
        <v>51.585342407100001</v>
      </c>
      <c r="H95">
        <v>554.81436070697396</v>
      </c>
      <c r="I95">
        <v>570.96692944314702</v>
      </c>
    </row>
    <row r="96" spans="1:9" x14ac:dyDescent="0.25">
      <c r="A96">
        <v>94</v>
      </c>
      <c r="B96">
        <v>47.5</v>
      </c>
      <c r="C96">
        <v>552.95391849999999</v>
      </c>
      <c r="D96">
        <v>575.56707759999995</v>
      </c>
      <c r="E96">
        <v>44.789267398500002</v>
      </c>
      <c r="F96">
        <v>46.620933285599897</v>
      </c>
      <c r="H96">
        <v>559.32695367005897</v>
      </c>
      <c r="I96">
        <v>575.86825232236299</v>
      </c>
    </row>
    <row r="97" spans="1:9" x14ac:dyDescent="0.25">
      <c r="A97">
        <v>95</v>
      </c>
      <c r="B97">
        <v>48</v>
      </c>
      <c r="C97">
        <v>555.85046390000002</v>
      </c>
      <c r="D97">
        <v>508.5567322</v>
      </c>
      <c r="E97">
        <v>45.023887575899998</v>
      </c>
      <c r="F97">
        <v>41.1930953082</v>
      </c>
      <c r="H97">
        <v>563.89592943983496</v>
      </c>
      <c r="I97">
        <v>580.81655660707804</v>
      </c>
    </row>
    <row r="98" spans="1:9" x14ac:dyDescent="0.25">
      <c r="A98">
        <v>96</v>
      </c>
      <c r="B98">
        <v>48.5</v>
      </c>
      <c r="C98">
        <v>572.92578130000004</v>
      </c>
      <c r="D98">
        <v>508.96820070000001</v>
      </c>
      <c r="E98">
        <v>46.406988285300002</v>
      </c>
      <c r="F98">
        <v>41.2264242567</v>
      </c>
      <c r="H98">
        <v>568.55274261508305</v>
      </c>
      <c r="I98">
        <v>585.84193657677599</v>
      </c>
    </row>
    <row r="99" spans="1:9" x14ac:dyDescent="0.25">
      <c r="A99">
        <v>97</v>
      </c>
      <c r="B99">
        <v>49</v>
      </c>
      <c r="C99">
        <v>585.06799320000005</v>
      </c>
      <c r="D99">
        <v>592.62097170000004</v>
      </c>
      <c r="E99">
        <v>47.390507449200001</v>
      </c>
      <c r="F99">
        <v>48.0022987077</v>
      </c>
      <c r="H99">
        <v>573.329077762358</v>
      </c>
      <c r="I99">
        <v>590.97508293860301</v>
      </c>
    </row>
    <row r="100" spans="1:9" x14ac:dyDescent="0.25">
      <c r="A100">
        <v>98</v>
      </c>
      <c r="B100">
        <v>49.5</v>
      </c>
      <c r="C100">
        <v>585.92858890000002</v>
      </c>
      <c r="D100">
        <v>617.0916138</v>
      </c>
      <c r="E100">
        <v>47.460215700900001</v>
      </c>
      <c r="F100">
        <v>49.984420717799999</v>
      </c>
      <c r="H100">
        <v>578.25644249703998</v>
      </c>
      <c r="I100">
        <v>596.24694701761405</v>
      </c>
    </row>
    <row r="101" spans="1:9" x14ac:dyDescent="0.25">
      <c r="A101">
        <v>99</v>
      </c>
      <c r="B101">
        <v>50</v>
      </c>
      <c r="C101">
        <v>603.26220699999999</v>
      </c>
      <c r="D101">
        <v>615.13635250000004</v>
      </c>
      <c r="E101">
        <v>48.864238766999897</v>
      </c>
      <c r="F101">
        <v>49.826044552500001</v>
      </c>
      <c r="H101">
        <v>583.36572201778404</v>
      </c>
      <c r="I101">
        <v>601.68837121007505</v>
      </c>
    </row>
    <row r="102" spans="1:9" x14ac:dyDescent="0.25">
      <c r="A102">
        <v>100</v>
      </c>
      <c r="B102">
        <v>50.5</v>
      </c>
      <c r="C102">
        <v>598.03198239999995</v>
      </c>
      <c r="D102">
        <v>644.42864989999998</v>
      </c>
      <c r="E102">
        <v>48.440590574399899</v>
      </c>
      <c r="F102">
        <v>52.198720641899897</v>
      </c>
      <c r="H102">
        <v>588.68669391364801</v>
      </c>
      <c r="I102">
        <v>607.32968464208898</v>
      </c>
    </row>
    <row r="103" spans="1:9" x14ac:dyDescent="0.25">
      <c r="A103">
        <v>101</v>
      </c>
      <c r="B103">
        <v>51</v>
      </c>
      <c r="C103">
        <v>595.87042240000005</v>
      </c>
      <c r="D103">
        <v>594.4002686</v>
      </c>
      <c r="E103">
        <v>48.265504214400003</v>
      </c>
      <c r="F103">
        <v>48.146421756599999</v>
      </c>
      <c r="H103">
        <v>594.24750206376098</v>
      </c>
      <c r="I103">
        <v>613.200262975795</v>
      </c>
    </row>
    <row r="104" spans="1:9" x14ac:dyDescent="0.25">
      <c r="A104">
        <v>102</v>
      </c>
      <c r="B104">
        <v>51.5</v>
      </c>
      <c r="C104">
        <v>577.96374509999998</v>
      </c>
      <c r="D104">
        <v>578.59423830000003</v>
      </c>
      <c r="E104">
        <v>46.815063353100001</v>
      </c>
      <c r="F104">
        <v>46.8661333023</v>
      </c>
      <c r="H104">
        <v>600.07408844905797</v>
      </c>
      <c r="I104">
        <v>619.32805130539396</v>
      </c>
    </row>
    <row r="105" spans="1:9" x14ac:dyDescent="0.25">
      <c r="A105">
        <v>103</v>
      </c>
      <c r="B105">
        <v>52</v>
      </c>
      <c r="C105">
        <v>558.13458249999996</v>
      </c>
      <c r="D105">
        <v>555.76928710000004</v>
      </c>
      <c r="E105">
        <v>45.208901182499901</v>
      </c>
      <c r="F105">
        <v>45.017312255100002</v>
      </c>
      <c r="H105">
        <v>606.18958169620601</v>
      </c>
      <c r="I105">
        <v>625.73904908461498</v>
      </c>
    </row>
    <row r="106" spans="1:9" x14ac:dyDescent="0.25">
      <c r="A106">
        <v>104</v>
      </c>
      <c r="B106">
        <v>52.5</v>
      </c>
      <c r="C106">
        <v>617.94281009999997</v>
      </c>
      <c r="D106">
        <v>591.95776369999999</v>
      </c>
      <c r="E106">
        <v>50.053367618099998</v>
      </c>
      <c r="F106">
        <v>47.9485788597</v>
      </c>
      <c r="H106">
        <v>612.61364117309495</v>
      </c>
      <c r="I106">
        <v>632.45675602876099</v>
      </c>
    </row>
    <row r="107" spans="1:9" x14ac:dyDescent="0.25">
      <c r="A107">
        <v>105</v>
      </c>
      <c r="B107">
        <v>53</v>
      </c>
      <c r="C107">
        <v>644.51239009999995</v>
      </c>
      <c r="D107">
        <v>583.50976560000004</v>
      </c>
      <c r="E107">
        <v>52.205503598099902</v>
      </c>
      <c r="F107">
        <v>47.264291013600001</v>
      </c>
      <c r="H107">
        <v>619.36175545595302</v>
      </c>
      <c r="I107">
        <v>639.501577932587</v>
      </c>
    </row>
    <row r="108" spans="1:9" x14ac:dyDescent="0.25">
      <c r="A108">
        <v>106</v>
      </c>
      <c r="B108">
        <v>53.5</v>
      </c>
      <c r="C108">
        <v>655.58612059999996</v>
      </c>
      <c r="D108">
        <v>698.40545650000001</v>
      </c>
      <c r="E108">
        <v>53.102475768599902</v>
      </c>
      <c r="F108">
        <v>56.570841976499999</v>
      </c>
      <c r="H108">
        <v>626.44449398720405</v>
      </c>
      <c r="I108">
        <v>646.890191346552</v>
      </c>
    </row>
    <row r="109" spans="1:9" x14ac:dyDescent="0.25">
      <c r="A109">
        <v>107</v>
      </c>
      <c r="B109">
        <v>54</v>
      </c>
      <c r="C109">
        <v>628.65795900000001</v>
      </c>
      <c r="D109">
        <v>707.55822750000004</v>
      </c>
      <c r="E109">
        <v>50.921294678999999</v>
      </c>
      <c r="F109">
        <v>57.312216427499997</v>
      </c>
      <c r="H109">
        <v>633.86671074475396</v>
      </c>
      <c r="I109">
        <v>654.63486605358003</v>
      </c>
    </row>
    <row r="110" spans="1:9" x14ac:dyDescent="0.25">
      <c r="A110">
        <v>108</v>
      </c>
      <c r="B110">
        <v>54.5</v>
      </c>
      <c r="C110">
        <v>619.79217530000005</v>
      </c>
      <c r="D110">
        <v>714.81054689999996</v>
      </c>
      <c r="E110">
        <v>50.2031661993</v>
      </c>
      <c r="F110">
        <v>57.899654298899897</v>
      </c>
      <c r="H110">
        <v>641.62669874144103</v>
      </c>
      <c r="I110">
        <v>662.74274428889396</v>
      </c>
    </row>
    <row r="111" spans="1:9" x14ac:dyDescent="0.25">
      <c r="A111">
        <v>109</v>
      </c>
      <c r="B111">
        <v>55</v>
      </c>
      <c r="C111">
        <v>618.11798099999999</v>
      </c>
      <c r="D111">
        <v>656.67169190000004</v>
      </c>
      <c r="E111">
        <v>50.067556461000002</v>
      </c>
      <c r="F111">
        <v>53.190407043900002</v>
      </c>
      <c r="H111">
        <v>649.71529417517695</v>
      </c>
      <c r="I111">
        <v>671.21507564376896</v>
      </c>
    </row>
    <row r="112" spans="1:9" x14ac:dyDescent="0.25">
      <c r="A112">
        <v>110</v>
      </c>
      <c r="B112">
        <v>55.5</v>
      </c>
      <c r="C112">
        <v>625.20184329999995</v>
      </c>
      <c r="D112">
        <v>671.6602173</v>
      </c>
      <c r="E112">
        <v>50.641349307299997</v>
      </c>
      <c r="F112">
        <v>54.404477601300002</v>
      </c>
      <c r="H112">
        <v>658.11492904893305</v>
      </c>
      <c r="I112">
        <v>680.04640659753898</v>
      </c>
    </row>
    <row r="113" spans="1:9" x14ac:dyDescent="0.25">
      <c r="A113">
        <v>111</v>
      </c>
      <c r="B113">
        <v>56</v>
      </c>
      <c r="C113">
        <v>662.25341800000001</v>
      </c>
      <c r="D113">
        <v>674.76184079999996</v>
      </c>
      <c r="E113">
        <v>53.642526857999997</v>
      </c>
      <c r="F113">
        <v>54.655709104799897</v>
      </c>
      <c r="H113">
        <v>666.79863108060795</v>
      </c>
      <c r="I113">
        <v>689.22372361774603</v>
      </c>
    </row>
    <row r="114" spans="1:9" x14ac:dyDescent="0.25">
      <c r="A114">
        <v>112</v>
      </c>
      <c r="B114">
        <v>56.5</v>
      </c>
      <c r="C114">
        <v>672.00067139999999</v>
      </c>
      <c r="D114">
        <v>675.90783690000001</v>
      </c>
      <c r="E114">
        <v>54.432054383400001</v>
      </c>
      <c r="F114">
        <v>54.748534788899903</v>
      </c>
      <c r="H114">
        <v>675.72896972267301</v>
      </c>
      <c r="I114">
        <v>698.72554877198104</v>
      </c>
    </row>
    <row r="115" spans="1:9" x14ac:dyDescent="0.25">
      <c r="A115">
        <v>113</v>
      </c>
      <c r="B115">
        <v>57</v>
      </c>
      <c r="C115">
        <v>679.32879639999999</v>
      </c>
      <c r="D115">
        <v>759.07733150000001</v>
      </c>
      <c r="E115">
        <v>55.025632508400001</v>
      </c>
      <c r="F115">
        <v>61.485263851500001</v>
      </c>
      <c r="H115">
        <v>684.85694711083397</v>
      </c>
      <c r="I115">
        <v>708.52098679331505</v>
      </c>
    </row>
    <row r="116" spans="1:9" x14ac:dyDescent="0.25">
      <c r="A116">
        <v>114</v>
      </c>
      <c r="B116">
        <v>57.5</v>
      </c>
      <c r="C116">
        <v>713.8085327</v>
      </c>
      <c r="D116">
        <v>786.69171140000003</v>
      </c>
      <c r="E116">
        <v>57.818491148699998</v>
      </c>
      <c r="F116">
        <v>63.7220286234</v>
      </c>
      <c r="H116">
        <v>694.12083276134899</v>
      </c>
      <c r="I116">
        <v>718.56872254150903</v>
      </c>
    </row>
    <row r="117" spans="1:9" x14ac:dyDescent="0.25">
      <c r="A117">
        <v>115</v>
      </c>
      <c r="B117">
        <v>58</v>
      </c>
      <c r="C117">
        <v>724.61676030000001</v>
      </c>
      <c r="D117">
        <v>760.80822750000004</v>
      </c>
      <c r="E117">
        <v>58.693957584300001</v>
      </c>
      <c r="F117">
        <v>61.625466427500001</v>
      </c>
      <c r="H117">
        <v>703.44494083827794</v>
      </c>
      <c r="I117">
        <v>728.81596780152904</v>
      </c>
    </row>
    <row r="118" spans="1:9" x14ac:dyDescent="0.25">
      <c r="A118">
        <v>116</v>
      </c>
      <c r="B118">
        <v>58.5</v>
      </c>
      <c r="C118">
        <v>714.08520510000005</v>
      </c>
      <c r="D118">
        <v>788.21368410000002</v>
      </c>
      <c r="E118">
        <v>57.840901613100002</v>
      </c>
      <c r="F118">
        <v>63.845308412100003</v>
      </c>
      <c r="H118">
        <v>712.738348807644</v>
      </c>
      <c r="I118">
        <v>739.19735636275402</v>
      </c>
    </row>
    <row r="119" spans="1:9" x14ac:dyDescent="0.25">
      <c r="A119">
        <v>117</v>
      </c>
      <c r="B119">
        <v>59</v>
      </c>
      <c r="C119">
        <v>721.68060300000002</v>
      </c>
      <c r="D119">
        <v>722.90979000000004</v>
      </c>
      <c r="E119">
        <v>58.456128842999902</v>
      </c>
      <c r="F119">
        <v>58.555692989999997</v>
      </c>
      <c r="H119">
        <v>721.89355630113198</v>
      </c>
      <c r="I119">
        <v>749.63378631968203</v>
      </c>
    </row>
    <row r="120" spans="1:9" x14ac:dyDescent="0.25">
      <c r="A120">
        <v>118</v>
      </c>
      <c r="B120">
        <v>59.5</v>
      </c>
      <c r="C120">
        <v>707.79864499999996</v>
      </c>
      <c r="D120">
        <v>692.32281490000003</v>
      </c>
      <c r="E120">
        <v>57.331690244999898</v>
      </c>
      <c r="F120">
        <v>56.078148006900001</v>
      </c>
      <c r="H120">
        <v>730.78508300680505</v>
      </c>
      <c r="I120">
        <v>760.03120853766404</v>
      </c>
    </row>
    <row r="121" spans="1:9" x14ac:dyDescent="0.25">
      <c r="A121">
        <v>119</v>
      </c>
      <c r="B121">
        <v>60</v>
      </c>
      <c r="C121">
        <v>723.61840819999998</v>
      </c>
      <c r="D121">
        <v>713.87030030000005</v>
      </c>
      <c r="E121">
        <v>58.613091064199999</v>
      </c>
      <c r="F121">
        <v>57.8234943243</v>
      </c>
      <c r="H121">
        <v>739.26800440816396</v>
      </c>
      <c r="I121">
        <v>770.27936022407005</v>
      </c>
    </row>
    <row r="122" spans="1:9" x14ac:dyDescent="0.25">
      <c r="A122">
        <v>120</v>
      </c>
      <c r="B122">
        <v>60</v>
      </c>
      <c r="C122">
        <v>753.65747069999998</v>
      </c>
      <c r="D122">
        <v>725.12402340000006</v>
      </c>
      <c r="E122">
        <v>61.046255126699997</v>
      </c>
      <c r="F122">
        <v>58.735045895399999</v>
      </c>
      <c r="H122">
        <v>747.17642418998003</v>
      </c>
      <c r="I122">
        <v>780.25044254951297</v>
      </c>
    </row>
    <row r="123" spans="1:9" x14ac:dyDescent="0.25">
      <c r="A123">
        <v>121</v>
      </c>
      <c r="B123">
        <v>60</v>
      </c>
      <c r="C123">
        <v>785.71472170000004</v>
      </c>
      <c r="D123">
        <v>822.12622069999998</v>
      </c>
      <c r="E123">
        <v>63.6428924577</v>
      </c>
      <c r="F123">
        <v>66.592223876700004</v>
      </c>
      <c r="H123">
        <v>754.32188213168399</v>
      </c>
      <c r="I123">
        <v>789.79774125861798</v>
      </c>
    </row>
    <row r="124" spans="1:9" x14ac:dyDescent="0.25">
      <c r="A124">
        <v>122</v>
      </c>
      <c r="B124">
        <v>60</v>
      </c>
      <c r="C124">
        <v>802.81964110000001</v>
      </c>
      <c r="D124">
        <v>822.12622069999998</v>
      </c>
      <c r="E124">
        <v>65.028390929099999</v>
      </c>
      <c r="F124">
        <v>66.592223876700004</v>
      </c>
      <c r="H124">
        <v>760.49169630746405</v>
      </c>
      <c r="I124">
        <v>798.75418921474102</v>
      </c>
    </row>
    <row r="125" spans="1:9" x14ac:dyDescent="0.25">
      <c r="A125">
        <v>123</v>
      </c>
      <c r="B125">
        <v>60</v>
      </c>
      <c r="C125">
        <v>790.06518549999998</v>
      </c>
      <c r="D125">
        <v>822.12622069999998</v>
      </c>
      <c r="E125">
        <v>63.995280025500001</v>
      </c>
      <c r="F125">
        <v>66.592223876700004</v>
      </c>
      <c r="H125">
        <v>765.44723841281598</v>
      </c>
      <c r="I125">
        <v>806.93086981875194</v>
      </c>
    </row>
    <row r="126" spans="1:9" x14ac:dyDescent="0.25">
      <c r="A126">
        <v>124</v>
      </c>
      <c r="B126">
        <v>60</v>
      </c>
      <c r="C126">
        <v>774.65783690000001</v>
      </c>
      <c r="D126">
        <v>822.12622069999998</v>
      </c>
      <c r="E126">
        <v>62.747284788899996</v>
      </c>
      <c r="F126">
        <v>66.592223876700004</v>
      </c>
      <c r="H126">
        <v>768.92214103799699</v>
      </c>
      <c r="I126">
        <v>814.11546024651</v>
      </c>
    </row>
    <row r="127" spans="1:9" x14ac:dyDescent="0.25">
      <c r="A127">
        <v>125</v>
      </c>
      <c r="B127">
        <v>60</v>
      </c>
      <c r="C127">
        <v>753.61578369999995</v>
      </c>
      <c r="D127">
        <v>822.12622069999998</v>
      </c>
      <c r="E127">
        <v>61.042878479700001</v>
      </c>
      <c r="F127">
        <v>66.592223876700004</v>
      </c>
      <c r="H127">
        <v>770.62043570646995</v>
      </c>
      <c r="I127">
        <v>820.07061344454996</v>
      </c>
    </row>
    <row r="128" spans="1:9" x14ac:dyDescent="0.25">
      <c r="A128">
        <v>126</v>
      </c>
      <c r="B128">
        <v>60</v>
      </c>
      <c r="C128">
        <v>735.02459720000002</v>
      </c>
      <c r="D128">
        <v>822.12622069999998</v>
      </c>
      <c r="E128">
        <v>59.5369923732</v>
      </c>
      <c r="F128">
        <v>66.592223876700004</v>
      </c>
      <c r="H128">
        <v>770.21462050014804</v>
      </c>
      <c r="I128">
        <v>824.53227782815497</v>
      </c>
    </row>
    <row r="129" spans="1:9" x14ac:dyDescent="0.25">
      <c r="A129">
        <v>127</v>
      </c>
      <c r="B129">
        <v>60</v>
      </c>
      <c r="C129">
        <v>763.97302249999996</v>
      </c>
      <c r="D129">
        <v>822.12622069999998</v>
      </c>
      <c r="E129">
        <v>61.881814822499997</v>
      </c>
      <c r="F129">
        <v>66.592223876700004</v>
      </c>
      <c r="H129">
        <v>767.343656089462</v>
      </c>
      <c r="I129">
        <v>827.207953622986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2024-03-25T02:20:43Z</dcterms:modified>
</cp:coreProperties>
</file>