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Ge2-4Testing\"/>
    </mc:Choice>
  </mc:AlternateContent>
  <xr:revisionPtr revIDLastSave="0" documentId="13_ncr:40009_{31B0A1F7-1140-4747-902A-E42F519E6C4B}" xr6:coauthVersionLast="47" xr6:coauthVersionMax="47" xr10:uidLastSave="{00000000-0000-0000-0000-000000000000}"/>
  <bookViews>
    <workbookView xWindow="285" yWindow="2250" windowWidth="30525" windowHeight="12510"/>
  </bookViews>
  <sheets>
    <sheet name="Summary" sheetId="3" r:id="rId1"/>
    <sheet name="SpeedTableOffTrimOff" sheetId="1" r:id="rId2"/>
    <sheet name="Apply Speed Table" sheetId="2" r:id="rId3"/>
  </sheets>
  <calcPr calcId="0"/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<sst xmlns="http://schemas.openxmlformats.org/spreadsheetml/2006/main" count="43" uniqueCount="34">
  <si>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</si>
  <si>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</si>
  <si>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</si>
  <si>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</si>
  <si>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</si>
  <si>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</si>
  <si>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</si>
  <si>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</si>
  <si>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</si>
  <si>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</si>
  <si>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</si>
  <si>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</si>
  <si>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</si>
  <si>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</si>
  <si>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</si>
  <si>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</si>
  <si>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accel decel values for testing (Accel = 4 Decel = 6)</t>
  </si>
  <si>
    <t>Set back emf frequency (default 40 kHz)</t>
  </si>
  <si>
    <t>Check motor back-emf is enabled</t>
  </si>
  <si>
    <t>Set back emf intensity (default 150)</t>
  </si>
  <si>
    <t>Set back emf config value (default 33)</t>
  </si>
  <si>
    <t>Active simple speed table. (CV29 bit 4)</t>
  </si>
  <si>
    <t>Setup high mid low values for simple speed table (1, 128, 255)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</si>
  <si>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</si>
  <si>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</si>
  <si>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</si>
  <si>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</si>
  <si>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</si>
  <si>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</si>
  <si>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</si>
  <si>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(CV9 ) Motor control frequency and EMF sampling rate (default 55)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</si>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</sst>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6.5954413577675899</c:v>
                </c:pt>
                <c:pt idx="1">
                  <c:v>4.7082081899968502</c:v>
                </c:pt>
                <c:pt idx="2">
                  <c:v>3.6153369917390998</c:v>
                </c:pt>
                <c:pt idx="3">
                  <c:v>3.2305006889743701</c:v>
                </c:pt>
                <c:pt idx="4">
                  <c:v>3.4750004873222302</c:v>
                </c:pt>
                <c:pt idx="5">
                  <c:v>4.2773323997448598</c:v>
                </c:pt>
                <c:pt idx="6">
                  <c:v>5.5727677389968502</c:v>
                </c:pt>
                <c:pt idx="7">
                  <c:v>7.30294737822142</c:v>
                </c:pt>
                <c:pt idx="8">
                  <c:v>9.4154895830927607</c:v>
                </c:pt>
                <c:pt idx="9">
                  <c:v>11.863611218904101</c:v>
                </c:pt>
                <c:pt idx="10">
                  <c:v>14.6057621360016</c:v>
                </c:pt>
                <c:pt idx="11">
                  <c:v>17.605272536962499</c:v>
                </c:pt>
                <c:pt idx="12">
                  <c:v>20.8300131289196</c:v>
                </c:pt>
                <c:pt idx="13">
                  <c:v>24.252067864428302</c:v>
                </c:pt>
                <c:pt idx="14">
                  <c:v>27.847419074279799</c:v>
                </c:pt>
                <c:pt idx="15">
                  <c:v>31.595644795656799</c:v>
                </c:pt>
                <c:pt idx="16">
                  <c:v>35.479628099033398</c:v>
                </c:pt>
                <c:pt idx="17">
                  <c:v>39.485278217217903</c:v>
                </c:pt>
                <c:pt idx="18">
                  <c:v>43.601263279938699</c:v>
                </c:pt>
                <c:pt idx="19">
                  <c:v>47.818754457372897</c:v>
                </c:pt>
                <c:pt idx="20">
                  <c:v>52.131181316016701</c:v>
                </c:pt>
                <c:pt idx="21">
                  <c:v>56.533998190298497</c:v>
                </c:pt>
                <c:pt idx="22">
                  <c:v>61.024461373332898</c:v>
                </c:pt>
                <c:pt idx="23">
                  <c:v>65.601416930216303</c:v>
                </c:pt>
                <c:pt idx="24">
                  <c:v>70.265098937264</c:v>
                </c:pt>
                <c:pt idx="25">
                  <c:v>75.016937950586595</c:v>
                </c:pt>
                <c:pt idx="26">
                  <c:v>79.859379507408605</c:v>
                </c:pt>
                <c:pt idx="27">
                  <c:v>84.795712463525206</c:v>
                </c:pt>
                <c:pt idx="28">
                  <c:v>89.829906970300399</c:v>
                </c:pt>
                <c:pt idx="29">
                  <c:v>94.966461894603299</c:v>
                </c:pt>
                <c:pt idx="30">
                  <c:v>100.210261485084</c:v>
                </c:pt>
                <c:pt idx="31">
                  <c:v>105.56644108818899</c:v>
                </c:pt>
                <c:pt idx="32">
                  <c:v>111.04026171731201</c:v>
                </c:pt>
                <c:pt idx="33">
                  <c:v>116.636993278489</c:v>
                </c:pt>
                <c:pt idx="34">
                  <c:v>122.36180625602201</c:v>
                </c:pt>
                <c:pt idx="35">
                  <c:v>128.219671661451</c:v>
                </c:pt>
                <c:pt idx="36">
                  <c:v>134.21526904925199</c:v>
                </c:pt>
                <c:pt idx="37">
                  <c:v>140.35290240268299</c:v>
                </c:pt>
                <c:pt idx="38">
                  <c:v>146.636423693154</c:v>
                </c:pt>
                <c:pt idx="39">
                  <c:v>153.069163916549</c:v>
                </c:pt>
                <c:pt idx="40">
                  <c:v>159.65387140986701</c:v>
                </c:pt>
                <c:pt idx="41">
                  <c:v>166.39265725161101</c:v>
                </c:pt>
                <c:pt idx="42">
                  <c:v>173.28694754930501</c:v>
                </c:pt>
                <c:pt idx="43">
                  <c:v>180.33744241754999</c:v>
                </c:pt>
                <c:pt idx="44">
                  <c:v>187.54408145001699</c:v>
                </c:pt>
                <c:pt idx="45">
                  <c:v>194.906015488761</c:v>
                </c:pt>
                <c:pt idx="46">
                  <c:v>202.421584494288</c:v>
                </c:pt>
                <c:pt idx="47">
                  <c:v>210.08830131974301</c:v>
                </c:pt>
                <c:pt idx="48">
                  <c:v>217.90284119263001</c:v>
                </c:pt>
                <c:pt idx="49">
                  <c:v>225.86103670747801</c:v>
                </c:pt>
                <c:pt idx="50">
                  <c:v>233.957878132822</c:v>
                </c:pt>
                <c:pt idx="51">
                  <c:v>242.18751883593299</c:v>
                </c:pt>
                <c:pt idx="52">
                  <c:v>250.54328562866701</c:v>
                </c:pt>
                <c:pt idx="53">
                  <c:v>259.01769383785398</c:v>
                </c:pt>
                <c:pt idx="54">
                  <c:v>267.60246690361799</c:v>
                </c:pt>
                <c:pt idx="55">
                  <c:v>276.28856030901602</c:v>
                </c:pt>
                <c:pt idx="56">
                  <c:v>285.06618964442998</c:v>
                </c:pt>
                <c:pt idx="57">
                  <c:v>293.924862610069</c:v>
                </c:pt>
                <c:pt idx="58">
                  <c:v>302.853414760009</c:v>
                </c:pt>
                <c:pt idx="59">
                  <c:v>311.84004879116497</c:v>
                </c:pt>
                <c:pt idx="60">
                  <c:v>320.87237718059498</c:v>
                </c:pt>
                <c:pt idx="61">
                  <c:v>329.93746797451502</c:v>
                </c:pt>
                <c:pt idx="62">
                  <c:v>339.02189353246899</c:v>
                </c:pt>
                <c:pt idx="63">
                  <c:v>348.11178203000901</c:v>
                </c:pt>
                <c:pt idx="64">
                  <c:v>357.19287152330998</c:v>
                </c:pt>
                <c:pt idx="65">
                  <c:v>366.25056637911098</c:v>
                </c:pt>
                <c:pt idx="66">
                  <c:v>375.26999587338599</c:v>
                </c:pt>
                <c:pt idx="67">
                  <c:v>384.23607476213698</c:v>
                </c:pt>
                <c:pt idx="68">
                  <c:v>393.13356562772299</c:v>
                </c:pt>
                <c:pt idx="69">
                  <c:v>401.947142804105</c:v>
                </c:pt>
                <c:pt idx="70">
                  <c:v>410.66145768442601</c:v>
                </c:pt>
                <c:pt idx="71">
                  <c:v>419.26120521430897</c:v>
                </c:pt>
                <c:pt idx="72">
                  <c:v>427.73119137429399</c:v>
                </c:pt>
                <c:pt idx="73">
                  <c:v>436.05640145477201</c:v>
                </c:pt>
                <c:pt idx="74">
                  <c:v>444.22206892689098</c:v>
                </c:pt>
                <c:pt idx="75">
                  <c:v>452.213744712731</c:v>
                </c:pt>
                <c:pt idx="76">
                  <c:v>460.01736665825098</c:v>
                </c:pt>
                <c:pt idx="77">
                  <c:v>467.61932901233399</c:v>
                </c:pt>
                <c:pt idx="78">
                  <c:v>475.00655171535601</c:v>
                </c:pt>
                <c:pt idx="79">
                  <c:v>482.16654930069598</c:v>
                </c:pt>
                <c:pt idx="80">
                  <c:v>489.08749921254702</c:v>
                </c:pt>
                <c:pt idx="81">
                  <c:v>495.75830934346601</c:v>
                </c:pt>
                <c:pt idx="82">
                  <c:v>502.16868459503399</c:v>
                </c:pt>
                <c:pt idx="83">
                  <c:v>508.30919226505699</c:v>
                </c:pt>
                <c:pt idx="84">
                  <c:v>514.171326064666</c:v>
                </c:pt>
                <c:pt idx="85">
                  <c:v>519.74756856875001</c:v>
                </c:pt>
                <c:pt idx="86">
                  <c:v>525.031451903115</c:v>
                </c:pt>
                <c:pt idx="87">
                  <c:v>530.01761647176204</c:v>
                </c:pt>
                <c:pt idx="88">
                  <c:v>534.70186752764698</c:v>
                </c:pt>
                <c:pt idx="89">
                  <c:v>539.08122939045802</c:v>
                </c:pt>
                <c:pt idx="90">
                  <c:v>543.15399711458201</c:v>
                </c:pt>
                <c:pt idx="91">
                  <c:v>546.91978541091203</c:v>
                </c:pt>
                <c:pt idx="92">
                  <c:v>550.37957462569398</c:v>
                </c:pt>
                <c:pt idx="93">
                  <c:v>553.53575357992395</c:v>
                </c:pt>
                <c:pt idx="94">
                  <c:v>556.39215907266203</c:v>
                </c:pt>
                <c:pt idx="95">
                  <c:v>558.95411185164699</c:v>
                </c:pt>
                <c:pt idx="96">
                  <c:v>561.22844885466998</c:v>
                </c:pt>
                <c:pt idx="97">
                  <c:v>563.22355152502098</c:v>
                </c:pt>
                <c:pt idx="98">
                  <c:v>564.94937000448897</c:v>
                </c:pt>
                <c:pt idx="99">
                  <c:v>566.41744300720802</c:v>
                </c:pt>
                <c:pt idx="100">
                  <c:v>567.64091317794305</c:v>
                </c:pt>
                <c:pt idx="101">
                  <c:v>568.63453773797903</c:v>
                </c:pt>
                <c:pt idx="102">
                  <c:v>569.41469422219302</c:v>
                </c:pt>
                <c:pt idx="103">
                  <c:v>569.99938111058498</c:v>
                </c:pt>
                <c:pt idx="104">
                  <c:v>570.40821315779897</c:v>
                </c:pt>
                <c:pt idx="105">
                  <c:v>570.66241122387498</c:v>
                </c:pt>
                <c:pt idx="106">
                  <c:v>570.78478640977403</c:v>
                </c:pt>
                <c:pt idx="107">
                  <c:v>570.79971830106103</c:v>
                </c:pt>
                <c:pt idx="108">
                  <c:v>570.73312712291499</c:v>
                </c:pt>
                <c:pt idx="109">
                  <c:v>570.61243961028197</c:v>
                </c:pt>
                <c:pt idx="110">
                  <c:v>570.46654839624102</c:v>
                </c:pt>
                <c:pt idx="111">
                  <c:v>570.32576472200196</c:v>
                </c:pt>
                <c:pt idx="112">
                  <c:v>570.221764272158</c:v>
                </c:pt>
                <c:pt idx="113">
                  <c:v>570.18752593840804</c:v>
                </c:pt>
                <c:pt idx="114">
                  <c:v>570.25726331512794</c:v>
                </c:pt>
                <c:pt idx="115">
                  <c:v>570.466348730287</c:v>
                </c:pt>
                <c:pt idx="116">
                  <c:v>570.85122961512502</c:v>
                </c:pt>
                <c:pt idx="117">
                  <c:v>571.449337015894</c:v>
                </c:pt>
                <c:pt idx="118">
                  <c:v>572.29898605110702</c:v>
                </c:pt>
                <c:pt idx="119">
                  <c:v>573.43926811775896</c:v>
                </c:pt>
                <c:pt idx="120">
                  <c:v>574.909934649658</c:v>
                </c:pt>
                <c:pt idx="121">
                  <c:v>576.75127223186405</c:v>
                </c:pt>
                <c:pt idx="122">
                  <c:v>579.00396887372801</c:v>
                </c:pt>
                <c:pt idx="123">
                  <c:v>581.70897124492296</c:v>
                </c:pt>
                <c:pt idx="124">
                  <c:v>584.90733267700102</c:v>
                </c:pt>
                <c:pt idx="125">
                  <c:v>588.64005173452404</c:v>
                </c:pt>
                <c:pt idx="126">
                  <c:v>592.94790115873502</c:v>
                </c:pt>
                <c:pt idx="127">
                  <c:v>597.87124698746902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12.6531558971023</c:v>
                </c:pt>
                <c:pt idx="1">
                  <c:v>7.6942998975353998</c:v>
                </c:pt>
                <c:pt idx="2">
                  <c:v>4.2419113335579599</c:v>
                </c:pt>
                <c:pt idx="3">
                  <c:v>2.11427180149802</c:v>
                </c:pt>
                <c:pt idx="4">
                  <c:v>1.1456291103315199</c:v>
                </c:pt>
                <c:pt idx="5">
                  <c:v>1.1852868109564401</c:v>
                </c:pt>
                <c:pt idx="6">
                  <c:v>2.0967242561421902</c:v>
                </c:pt>
                <c:pt idx="7">
                  <c:v>3.7567467254315998</c:v>
                </c:pt>
                <c:pt idx="8">
                  <c:v>6.0546651492727497</c:v>
                </c:pt>
                <c:pt idx="9">
                  <c:v>8.8915049666580401</c:v>
                </c:pt>
                <c:pt idx="10">
                  <c:v>12.179243650547599</c:v>
                </c:pt>
                <c:pt idx="11">
                  <c:v>15.8400764353547</c:v>
                </c:pt>
                <c:pt idx="12">
                  <c:v>19.8057097807697</c:v>
                </c:pt>
                <c:pt idx="13">
                  <c:v>24.016682106200999</c:v>
                </c:pt>
                <c:pt idx="14">
                  <c:v>28.421711330108899</c:v>
                </c:pt>
                <c:pt idx="15">
                  <c:v>32.977068748510803</c:v>
                </c:pt>
                <c:pt idx="16">
                  <c:v>37.645978786934698</c:v>
                </c:pt>
                <c:pt idx="17">
                  <c:v>42.398044160097399</c:v>
                </c:pt>
                <c:pt idx="18">
                  <c:v>47.2086959735867</c:v>
                </c:pt>
                <c:pt idx="19">
                  <c:v>52.058668301822301</c:v>
                </c:pt>
                <c:pt idx="20">
                  <c:v>56.933496776574998</c:v>
                </c:pt>
                <c:pt idx="21">
                  <c:v>61.8230407203204</c:v>
                </c:pt>
                <c:pt idx="22">
                  <c:v>66.721028358703606</c:v>
                </c:pt>
                <c:pt idx="23">
                  <c:v>71.624624646395105</c:v>
                </c:pt>
                <c:pt idx="24">
                  <c:v>76.534021240610201</c:v>
                </c:pt>
                <c:pt idx="25">
                  <c:v>81.452048156575501</c:v>
                </c:pt>
                <c:pt idx="26">
                  <c:v>86.383806639213802</c:v>
                </c:pt>
                <c:pt idx="27">
                  <c:v>91.336322785329202</c:v>
                </c:pt>
                <c:pt idx="28">
                  <c:v>96.318221450565602</c:v>
                </c:pt>
                <c:pt idx="29">
                  <c:v>101.339419975421</c:v>
                </c:pt>
                <c:pt idx="30">
                  <c:v>106.410841264591</c:v>
                </c:pt>
                <c:pt idx="31">
                  <c:v>111.544145753919</c:v>
                </c:pt>
                <c:pt idx="32">
                  <c:v>116.751481799228</c:v>
                </c:pt>
                <c:pt idx="33">
                  <c:v>122.045254021323</c:v>
                </c:pt>
                <c:pt idx="34">
                  <c:v>127.43790914142799</c:v>
                </c:pt>
                <c:pt idx="35">
                  <c:v>132.941738841334</c:v>
                </c:pt>
                <c:pt idx="36">
                  <c:v>138.56869918255299</c:v>
                </c:pt>
                <c:pt idx="37">
                  <c:v>144.330246118731</c:v>
                </c:pt>
                <c:pt idx="38">
                  <c:v>150.237186635619</c:v>
                </c:pt>
                <c:pt idx="39">
                  <c:v>156.299545052865</c:v>
                </c:pt>
                <c:pt idx="40">
                  <c:v>162.52644402190899</c:v>
                </c:pt>
                <c:pt idx="41">
                  <c:v>168.925999754261</c:v>
                </c:pt>
                <c:pt idx="42">
                  <c:v>175.505231014435</c:v>
                </c:pt>
                <c:pt idx="43">
                  <c:v>182.269981411815</c:v>
                </c:pt>
                <c:pt idx="44">
                  <c:v>189.22485452574</c:v>
                </c:pt>
                <c:pt idx="45">
                  <c:v>196.373161398077</c:v>
                </c:pt>
                <c:pt idx="46">
                  <c:v>203.71687992755199</c:v>
                </c:pt>
                <c:pt idx="47">
                  <c:v>211.25662570013401</c:v>
                </c:pt>
                <c:pt idx="48">
                  <c:v>218.99163378974399</c:v>
                </c:pt>
                <c:pt idx="49">
                  <c:v>226.91975106354801</c:v>
                </c:pt>
                <c:pt idx="50">
                  <c:v>235.03743852614301</c:v>
                </c:pt>
                <c:pt idx="51">
                  <c:v>243.33978323688299</c:v>
                </c:pt>
                <c:pt idx="52">
                  <c:v>251.82051933464001</c:v>
                </c:pt>
                <c:pt idx="53">
                  <c:v>260.47205770427797</c:v>
                </c:pt>
                <c:pt idx="54">
                  <c:v>269.28552381910902</c:v>
                </c:pt>
                <c:pt idx="55">
                  <c:v>278.25080329359599</c:v>
                </c:pt>
                <c:pt idx="56">
                  <c:v>287.35659468063102</c:v>
                </c:pt>
                <c:pt idx="57">
                  <c:v>296.59046904758998</c:v>
                </c:pt>
                <c:pt idx="58">
                  <c:v>305.93893586551701</c:v>
                </c:pt>
                <c:pt idx="59">
                  <c:v>315.38751474564901</c:v>
                </c:pt>
                <c:pt idx="60">
                  <c:v>324.92081255761298</c:v>
                </c:pt>
                <c:pt idx="61">
                  <c:v>334.52260546354199</c:v>
                </c:pt>
                <c:pt idx="62">
                  <c:v>344.17592540238599</c:v>
                </c:pt>
                <c:pt idx="63">
                  <c:v>353.86315055871302</c:v>
                </c:pt>
                <c:pt idx="64">
                  <c:v>363.56609935027501</c:v>
                </c:pt>
                <c:pt idx="65">
                  <c:v>373.26612746858598</c:v>
                </c:pt>
                <c:pt idx="66">
                  <c:v>382.94422750683299</c:v>
                </c:pt>
                <c:pt idx="67">
                  <c:v>392.581130709376</c:v>
                </c:pt>
                <c:pt idx="68">
                  <c:v>402.15741037709898</c:v>
                </c:pt>
                <c:pt idx="69">
                  <c:v>411.65358646292799</c:v>
                </c:pt>
                <c:pt idx="70">
                  <c:v>421.05023089174199</c:v>
                </c:pt>
                <c:pt idx="71">
                  <c:v>430.32807313902498</c:v>
                </c:pt>
                <c:pt idx="72">
                  <c:v>439.468105602435</c:v>
                </c:pt>
                <c:pt idx="73">
                  <c:v>448.45168830069701</c:v>
                </c:pt>
                <c:pt idx="74">
                  <c:v>457.26065243397198</c:v>
                </c:pt>
                <c:pt idx="75">
                  <c:v>465.877402340049</c:v>
                </c:pt>
                <c:pt idx="76">
                  <c:v>474.28501538063699</c:v>
                </c:pt>
                <c:pt idx="77">
                  <c:v>482.46733929199598</c:v>
                </c:pt>
                <c:pt idx="78">
                  <c:v>490.40908653424702</c:v>
                </c:pt>
                <c:pt idx="79">
                  <c:v>498.095925173534</c:v>
                </c:pt>
                <c:pt idx="80">
                  <c:v>505.51456583146</c:v>
                </c:pt>
                <c:pt idx="81">
                  <c:v>512.65284423593005</c:v>
                </c:pt>
                <c:pt idx="82">
                  <c:v>519.49979890777399</c:v>
                </c:pt>
                <c:pt idx="83">
                  <c:v>526.04574351740098</c:v>
                </c:pt>
                <c:pt idx="84">
                  <c:v>532.28233344570799</c:v>
                </c:pt>
                <c:pt idx="85">
                  <c:v>538.20262608369205</c:v>
                </c:pt>
                <c:pt idx="86">
                  <c:v>543.80113440472905</c:v>
                </c:pt>
                <c:pt idx="87">
                  <c:v>549.07387334417399</c:v>
                </c:pt>
                <c:pt idx="88">
                  <c:v>554.01839852027297</c:v>
                </c:pt>
                <c:pt idx="89">
                  <c:v>558.63383683079405</c:v>
                </c:pt>
                <c:pt idx="90">
                  <c:v>562.92090845958899</c:v>
                </c:pt>
                <c:pt idx="91">
                  <c:v>566.88193982749306</c:v>
                </c:pt>
                <c:pt idx="92">
                  <c:v>570.52086702162103</c:v>
                </c:pt>
                <c:pt idx="93">
                  <c:v>573.84322923755497</c:v>
                </c:pt>
                <c:pt idx="94">
                  <c:v>576.85615176859301</c:v>
                </c:pt>
                <c:pt idx="95">
                  <c:v>579.56831807631704</c:v>
                </c:pt>
                <c:pt idx="96">
                  <c:v>581.98993047683302</c:v>
                </c:pt>
                <c:pt idx="97">
                  <c:v>584.13265897687097</c:v>
                </c:pt>
                <c:pt idx="98">
                  <c:v>586.00957779411306</c:v>
                </c:pt>
                <c:pt idx="99">
                  <c:v>587.63508909603399</c:v>
                </c:pt>
                <c:pt idx="100">
                  <c:v>589.02483349128295</c:v>
                </c:pt>
                <c:pt idx="101">
                  <c:v>590.195586808386</c:v>
                </c:pt>
                <c:pt idx="102">
                  <c:v>591.16514269539505</c:v>
                </c:pt>
                <c:pt idx="103">
                  <c:v>591.95218057550301</c:v>
                </c:pt>
                <c:pt idx="104">
                  <c:v>592.57611849209297</c:v>
                </c:pt>
                <c:pt idx="105">
                  <c:v>593.05695037824898</c:v>
                </c:pt>
                <c:pt idx="106">
                  <c:v>593.415067284462</c:v>
                </c:pt>
                <c:pt idx="107">
                  <c:v>593.67106209922497</c:v>
                </c:pt>
                <c:pt idx="108">
                  <c:v>593.84551729626196</c:v>
                </c:pt>
                <c:pt idx="109">
                  <c:v>593.958775243329</c:v>
                </c:pt>
                <c:pt idx="110">
                  <c:v>594.030690606392</c:v>
                </c:pt>
                <c:pt idx="111">
                  <c:v>594.08036438344698</c:v>
                </c:pt>
                <c:pt idx="112">
                  <c:v>594.12585910280904</c:v>
                </c:pt>
                <c:pt idx="113">
                  <c:v>594.18389471919295</c:v>
                </c:pt>
                <c:pt idx="114">
                  <c:v>594.269524742871</c:v>
                </c:pt>
                <c:pt idx="115">
                  <c:v>594.39579213567697</c:v>
                </c:pt>
                <c:pt idx="116">
                  <c:v>594.57336450784305</c:v>
                </c:pt>
                <c:pt idx="117">
                  <c:v>594.81014815067397</c:v>
                </c:pt>
                <c:pt idx="118">
                  <c:v>595.11088043877999</c:v>
                </c:pt>
                <c:pt idx="119">
                  <c:v>595.47670013639004</c:v>
                </c:pt>
                <c:pt idx="120">
                  <c:v>595.90469514176198</c:v>
                </c:pt>
                <c:pt idx="121">
                  <c:v>596.38742720461596</c:v>
                </c:pt>
                <c:pt idx="122">
                  <c:v>596.91243314968597</c:v>
                </c:pt>
                <c:pt idx="123">
                  <c:v>597.46170214201902</c:v>
                </c:pt>
                <c:pt idx="124">
                  <c:v>598.01112852761401</c:v>
                </c:pt>
                <c:pt idx="125">
                  <c:v>598.52993978315499</c:v>
                </c:pt>
                <c:pt idx="126">
                  <c:v>598.98009911052202</c:v>
                </c:pt>
                <c:pt idx="127">
                  <c:v>599.31568220876898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0.525370678398</c:v>
                </c:pt>
                <c:pt idx="3">
                  <c:v>0.55884720897899998</c:v>
                </c:pt>
                <c:pt idx="4">
                  <c:v>0.66455717751900001</c:v>
                </c:pt>
                <c:pt idx="5">
                  <c:v>0.66466918658700003</c:v>
                </c:pt>
                <c:pt idx="6">
                  <c:v>0.69710476680899902</c:v>
                </c:pt>
                <c:pt idx="7">
                  <c:v>0.77235066888299997</c:v>
                </c:pt>
                <c:pt idx="8">
                  <c:v>0.86409720350999997</c:v>
                </c:pt>
                <c:pt idx="9">
                  <c:v>1.1387650194000001</c:v>
                </c:pt>
                <c:pt idx="10">
                  <c:v>1.2677895557099901</c:v>
                </c:pt>
                <c:pt idx="11">
                  <c:v>1.4007559602599999</c:v>
                </c:pt>
                <c:pt idx="12">
                  <c:v>1.6314950639699899</c:v>
                </c:pt>
                <c:pt idx="13">
                  <c:v>1.79210522466</c:v>
                </c:pt>
                <c:pt idx="14">
                  <c:v>2.19571075053</c:v>
                </c:pt>
                <c:pt idx="15">
                  <c:v>2.3871828807900002</c:v>
                </c:pt>
                <c:pt idx="16">
                  <c:v>2.55314058534</c:v>
                </c:pt>
                <c:pt idx="17">
                  <c:v>3.0026335143599998</c:v>
                </c:pt>
                <c:pt idx="18">
                  <c:v>3.3156297453599901</c:v>
                </c:pt>
                <c:pt idx="19">
                  <c:v>3.4813388673899999</c:v>
                </c:pt>
                <c:pt idx="20">
                  <c:v>3.81293478009</c:v>
                </c:pt>
                <c:pt idx="21">
                  <c:v>4.29028150149</c:v>
                </c:pt>
                <c:pt idx="22">
                  <c:v>4.5999835856099898</c:v>
                </c:pt>
                <c:pt idx="23">
                  <c:v>5.0666299664399999</c:v>
                </c:pt>
                <c:pt idx="24">
                  <c:v>5.4694818650699997</c:v>
                </c:pt>
                <c:pt idx="25">
                  <c:v>5.8912680815099998</c:v>
                </c:pt>
                <c:pt idx="26">
                  <c:v>6.2678990481300003</c:v>
                </c:pt>
                <c:pt idx="27">
                  <c:v>6.89290892019</c:v>
                </c:pt>
                <c:pt idx="28">
                  <c:v>7.5710089187099996</c:v>
                </c:pt>
                <c:pt idx="29">
                  <c:v>7.9884847185299996</c:v>
                </c:pt>
                <c:pt idx="30">
                  <c:v>8.4425375709000008</c:v>
                </c:pt>
                <c:pt idx="31">
                  <c:v>9.0490166712000004</c:v>
                </c:pt>
                <c:pt idx="32">
                  <c:v>9.1971176624999895</c:v>
                </c:pt>
                <c:pt idx="33">
                  <c:v>9.9314638164000009</c:v>
                </c:pt>
                <c:pt idx="34">
                  <c:v>10.170373397400001</c:v>
                </c:pt>
                <c:pt idx="35">
                  <c:v>10.8134517968999</c:v>
                </c:pt>
                <c:pt idx="36">
                  <c:v>11.728693954800001</c:v>
                </c:pt>
                <c:pt idx="37">
                  <c:v>11.507618686499899</c:v>
                </c:pt>
                <c:pt idx="38">
                  <c:v>12.8623713723</c:v>
                </c:pt>
                <c:pt idx="39">
                  <c:v>13.714321150799901</c:v>
                </c:pt>
                <c:pt idx="40">
                  <c:v>14.187350969099899</c:v>
                </c:pt>
                <c:pt idx="41">
                  <c:v>13.812991697699999</c:v>
                </c:pt>
                <c:pt idx="42">
                  <c:v>13.937298566400001</c:v>
                </c:pt>
                <c:pt idx="43">
                  <c:v>13.4646111108</c:v>
                </c:pt>
                <c:pt idx="44">
                  <c:v>14.546612958300001</c:v>
                </c:pt>
                <c:pt idx="45">
                  <c:v>15.7342141575</c:v>
                </c:pt>
                <c:pt idx="46">
                  <c:v>15.1174642167</c:v>
                </c:pt>
                <c:pt idx="47">
                  <c:v>16.096876283699999</c:v>
                </c:pt>
                <c:pt idx="48">
                  <c:v>17.236812603600001</c:v>
                </c:pt>
                <c:pt idx="49">
                  <c:v>17.735180874299999</c:v>
                </c:pt>
                <c:pt idx="50">
                  <c:v>17.795463682499999</c:v>
                </c:pt>
                <c:pt idx="51">
                  <c:v>18.702118374299999</c:v>
                </c:pt>
                <c:pt idx="52">
                  <c:v>19.828095745500001</c:v>
                </c:pt>
                <c:pt idx="53">
                  <c:v>20.767257478800001</c:v>
                </c:pt>
                <c:pt idx="54">
                  <c:v>21.462419307600001</c:v>
                </c:pt>
                <c:pt idx="55">
                  <c:v>21.575173648499899</c:v>
                </c:pt>
                <c:pt idx="56">
                  <c:v>22.1920892019</c:v>
                </c:pt>
                <c:pt idx="57">
                  <c:v>23.498132626799901</c:v>
                </c:pt>
                <c:pt idx="58">
                  <c:v>25.236105190199901</c:v>
                </c:pt>
                <c:pt idx="59">
                  <c:v>25.644148133400002</c:v>
                </c:pt>
                <c:pt idx="60">
                  <c:v>26.555731845299999</c:v>
                </c:pt>
                <c:pt idx="61">
                  <c:v>27.0204683571</c:v>
                </c:pt>
                <c:pt idx="62">
                  <c:v>27.839933352900001</c:v>
                </c:pt>
                <c:pt idx="63">
                  <c:v>28.629260654399999</c:v>
                </c:pt>
                <c:pt idx="64">
                  <c:v>28.7040338766</c:v>
                </c:pt>
                <c:pt idx="65">
                  <c:v>29.935472170499999</c:v>
                </c:pt>
                <c:pt idx="66">
                  <c:v>31.384686950999999</c:v>
                </c:pt>
                <c:pt idx="67">
                  <c:v>31.8135014613</c:v>
                </c:pt>
                <c:pt idx="68">
                  <c:v>32.155828310700002</c:v>
                </c:pt>
                <c:pt idx="69">
                  <c:v>32.958392761799999</c:v>
                </c:pt>
                <c:pt idx="70">
                  <c:v>34.147672394399997</c:v>
                </c:pt>
                <c:pt idx="71">
                  <c:v>34.736108914799999</c:v>
                </c:pt>
                <c:pt idx="72">
                  <c:v>35.664051815999997</c:v>
                </c:pt>
                <c:pt idx="73">
                  <c:v>35.388264222899998</c:v>
                </c:pt>
                <c:pt idx="74">
                  <c:v>37.661882901299997</c:v>
                </c:pt>
                <c:pt idx="75">
                  <c:v>37.522829772000001</c:v>
                </c:pt>
                <c:pt idx="76">
                  <c:v>38.371243471199897</c:v>
                </c:pt>
                <c:pt idx="77">
                  <c:v>38.260034091899897</c:v>
                </c:pt>
                <c:pt idx="78">
                  <c:v>37.778777711099998</c:v>
                </c:pt>
                <c:pt idx="79">
                  <c:v>35.478988766999997</c:v>
                </c:pt>
                <c:pt idx="80">
                  <c:v>37.174360198499997</c:v>
                </c:pt>
                <c:pt idx="81">
                  <c:v>38.4169023774</c:v>
                </c:pt>
                <c:pt idx="82">
                  <c:v>39.443801334299998</c:v>
                </c:pt>
                <c:pt idx="83">
                  <c:v>40.6764582813</c:v>
                </c:pt>
                <c:pt idx="84">
                  <c:v>42.152184450900002</c:v>
                </c:pt>
                <c:pt idx="85">
                  <c:v>42.587322145199998</c:v>
                </c:pt>
                <c:pt idx="86">
                  <c:v>42.707971799100001</c:v>
                </c:pt>
                <c:pt idx="87">
                  <c:v>43.426520506800003</c:v>
                </c:pt>
                <c:pt idx="88">
                  <c:v>43.971421511700001</c:v>
                </c:pt>
                <c:pt idx="89">
                  <c:v>44.825273437500002</c:v>
                </c:pt>
                <c:pt idx="90">
                  <c:v>42.312523319100002</c:v>
                </c:pt>
                <c:pt idx="91">
                  <c:v>43.044202880100002</c:v>
                </c:pt>
                <c:pt idx="92">
                  <c:v>44.040037170600002</c:v>
                </c:pt>
                <c:pt idx="93">
                  <c:v>45.263891604599998</c:v>
                </c:pt>
                <c:pt idx="94">
                  <c:v>45.4015332602999</c:v>
                </c:pt>
                <c:pt idx="95">
                  <c:v>45.856115109900003</c:v>
                </c:pt>
                <c:pt idx="96">
                  <c:v>46.544165219699998</c:v>
                </c:pt>
                <c:pt idx="97">
                  <c:v>44.286033141899999</c:v>
                </c:pt>
                <c:pt idx="98">
                  <c:v>46.193206418999999</c:v>
                </c:pt>
                <c:pt idx="99">
                  <c:v>47.123519898600001</c:v>
                </c:pt>
                <c:pt idx="100">
                  <c:v>46.321993648799904</c:v>
                </c:pt>
                <c:pt idx="101">
                  <c:v>47.246102601300002</c:v>
                </c:pt>
                <c:pt idx="102">
                  <c:v>46.914583006800001</c:v>
                </c:pt>
                <c:pt idx="103">
                  <c:v>45.890904966299999</c:v>
                </c:pt>
                <c:pt idx="104">
                  <c:v>46.081515016799997</c:v>
                </c:pt>
                <c:pt idx="105">
                  <c:v>47.057222897099997</c:v>
                </c:pt>
                <c:pt idx="106">
                  <c:v>45.971222719499998</c:v>
                </c:pt>
                <c:pt idx="107">
                  <c:v>44.958213504900002</c:v>
                </c:pt>
                <c:pt idx="108">
                  <c:v>45.643351680899997</c:v>
                </c:pt>
                <c:pt idx="109">
                  <c:v>45.7194770523</c:v>
                </c:pt>
                <c:pt idx="110">
                  <c:v>45.656403445800002</c:v>
                </c:pt>
                <c:pt idx="111">
                  <c:v>46.103895810899999</c:v>
                </c:pt>
                <c:pt idx="112">
                  <c:v>45.809712161999997</c:v>
                </c:pt>
                <c:pt idx="113">
                  <c:v>46.170494383499999</c:v>
                </c:pt>
                <c:pt idx="114">
                  <c:v>45.555341309100001</c:v>
                </c:pt>
                <c:pt idx="115">
                  <c:v>47.293034544000001</c:v>
                </c:pt>
                <c:pt idx="116">
                  <c:v>47.228710143599997</c:v>
                </c:pt>
                <c:pt idx="117">
                  <c:v>47.160465270300001</c:v>
                </c:pt>
                <c:pt idx="118">
                  <c:v>45.7731919593</c:v>
                </c:pt>
                <c:pt idx="119">
                  <c:v>45.973605650399897</c:v>
                </c:pt>
                <c:pt idx="120">
                  <c:v>46.883209349699897</c:v>
                </c:pt>
                <c:pt idx="121">
                  <c:v>46.491859315799999</c:v>
                </c:pt>
                <c:pt idx="122">
                  <c:v>46.624641173999997</c:v>
                </c:pt>
                <c:pt idx="123">
                  <c:v>46.4002547634</c:v>
                </c:pt>
                <c:pt idx="124">
                  <c:v>48.3687811908</c:v>
                </c:pt>
                <c:pt idx="125">
                  <c:v>47.534408023499999</c:v>
                </c:pt>
                <c:pt idx="126">
                  <c:v>47.576534543999998</c:v>
                </c:pt>
                <c:pt idx="127">
                  <c:v>48.800754822599998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0.50212470677400001</c:v>
                </c:pt>
                <c:pt idx="3">
                  <c:v>0.54500404929299995</c:v>
                </c:pt>
                <c:pt idx="4">
                  <c:v>0.56280267331199996</c:v>
                </c:pt>
                <c:pt idx="5">
                  <c:v>0.60940341997199998</c:v>
                </c:pt>
                <c:pt idx="6">
                  <c:v>0.65831363871299897</c:v>
                </c:pt>
                <c:pt idx="7">
                  <c:v>0.74512853054100003</c:v>
                </c:pt>
                <c:pt idx="8">
                  <c:v>0.83923613838</c:v>
                </c:pt>
                <c:pt idx="9">
                  <c:v>1.1181648555899999</c:v>
                </c:pt>
                <c:pt idx="10">
                  <c:v>1.2448532692800001</c:v>
                </c:pt>
                <c:pt idx="11">
                  <c:v>1.4956416833399999</c:v>
                </c:pt>
                <c:pt idx="12">
                  <c:v>1.72156826034</c:v>
                </c:pt>
                <c:pt idx="13">
                  <c:v>1.96388477343</c:v>
                </c:pt>
                <c:pt idx="14">
                  <c:v>2.27419927587</c:v>
                </c:pt>
                <c:pt idx="15">
                  <c:v>2.4817335036300001</c:v>
                </c:pt>
                <c:pt idx="16">
                  <c:v>2.7536313746699999</c:v>
                </c:pt>
                <c:pt idx="17">
                  <c:v>3.1084945794899999</c:v>
                </c:pt>
                <c:pt idx="18">
                  <c:v>3.4616830558499898</c:v>
                </c:pt>
                <c:pt idx="19">
                  <c:v>3.7997041169699899</c:v>
                </c:pt>
                <c:pt idx="20">
                  <c:v>4.0975570334700002</c:v>
                </c:pt>
                <c:pt idx="21">
                  <c:v>4.5265683745800001</c:v>
                </c:pt>
                <c:pt idx="22">
                  <c:v>4.9227241400999997</c:v>
                </c:pt>
                <c:pt idx="23">
                  <c:v>5.3769262390200003</c:v>
                </c:pt>
                <c:pt idx="24">
                  <c:v>5.7493469009699902</c:v>
                </c:pt>
                <c:pt idx="25">
                  <c:v>6.2476589357999996</c:v>
                </c:pt>
                <c:pt idx="26">
                  <c:v>6.8378727719699901</c:v>
                </c:pt>
                <c:pt idx="27">
                  <c:v>7.1408663631899998</c:v>
                </c:pt>
                <c:pt idx="28">
                  <c:v>7.5068915405399999</c:v>
                </c:pt>
                <c:pt idx="29">
                  <c:v>8.4350902850999994</c:v>
                </c:pt>
                <c:pt idx="30">
                  <c:v>8.7235032347999901</c:v>
                </c:pt>
                <c:pt idx="31">
                  <c:v>9.3359248352999895</c:v>
                </c:pt>
                <c:pt idx="32">
                  <c:v>9.3599747963999995</c:v>
                </c:pt>
                <c:pt idx="33">
                  <c:v>9.6162014484</c:v>
                </c:pt>
                <c:pt idx="34">
                  <c:v>10.400308040700001</c:v>
                </c:pt>
                <c:pt idx="35">
                  <c:v>10.6639832178</c:v>
                </c:pt>
                <c:pt idx="36">
                  <c:v>11.5512209459999</c:v>
                </c:pt>
                <c:pt idx="37">
                  <c:v>11.712464535599899</c:v>
                </c:pt>
                <c:pt idx="38">
                  <c:v>12.654136507499899</c:v>
                </c:pt>
                <c:pt idx="39">
                  <c:v>13.5262584207</c:v>
                </c:pt>
                <c:pt idx="40">
                  <c:v>14.7389261634</c:v>
                </c:pt>
                <c:pt idx="41">
                  <c:v>14.5121271516</c:v>
                </c:pt>
                <c:pt idx="42">
                  <c:v>15.2813033298</c:v>
                </c:pt>
                <c:pt idx="43">
                  <c:v>15.301726362</c:v>
                </c:pt>
                <c:pt idx="44">
                  <c:v>15.545759630399999</c:v>
                </c:pt>
                <c:pt idx="45">
                  <c:v>15.8870124198</c:v>
                </c:pt>
                <c:pt idx="46">
                  <c:v>16.711600479299999</c:v>
                </c:pt>
                <c:pt idx="47">
                  <c:v>16.974414180899998</c:v>
                </c:pt>
                <c:pt idx="48">
                  <c:v>17.969370941699999</c:v>
                </c:pt>
                <c:pt idx="49">
                  <c:v>18.353558574899999</c:v>
                </c:pt>
                <c:pt idx="50">
                  <c:v>19.0734816743999</c:v>
                </c:pt>
                <c:pt idx="51">
                  <c:v>19.385590485599899</c:v>
                </c:pt>
                <c:pt idx="52">
                  <c:v>19.473598386899901</c:v>
                </c:pt>
                <c:pt idx="53">
                  <c:v>19.9348198227</c:v>
                </c:pt>
                <c:pt idx="54">
                  <c:v>21.0866720607</c:v>
                </c:pt>
                <c:pt idx="55">
                  <c:v>22.261144868999999</c:v>
                </c:pt>
                <c:pt idx="56">
                  <c:v>22.382731385100001</c:v>
                </c:pt>
                <c:pt idx="57">
                  <c:v>23.206025388599901</c:v>
                </c:pt>
                <c:pt idx="58">
                  <c:v>25.1650472679</c:v>
                </c:pt>
                <c:pt idx="59">
                  <c:v>26.483398407900001</c:v>
                </c:pt>
                <c:pt idx="60">
                  <c:v>27.362026427399901</c:v>
                </c:pt>
                <c:pt idx="61">
                  <c:v>27.5605144974</c:v>
                </c:pt>
                <c:pt idx="62">
                  <c:v>27.389917141200002</c:v>
                </c:pt>
                <c:pt idx="63">
                  <c:v>29.014905485699899</c:v>
                </c:pt>
                <c:pt idx="64">
                  <c:v>29.681516604599899</c:v>
                </c:pt>
                <c:pt idx="65">
                  <c:v>29.8504701224999</c:v>
                </c:pt>
                <c:pt idx="66">
                  <c:v>30.04340625</c:v>
                </c:pt>
                <c:pt idx="67">
                  <c:v>31.2920071073999</c:v>
                </c:pt>
                <c:pt idx="68">
                  <c:v>33.008508547200002</c:v>
                </c:pt>
                <c:pt idx="69">
                  <c:v>33.847353424799998</c:v>
                </c:pt>
                <c:pt idx="70">
                  <c:v>33.876452909699999</c:v>
                </c:pt>
                <c:pt idx="71">
                  <c:v>34.750601807400002</c:v>
                </c:pt>
                <c:pt idx="72">
                  <c:v>35.663787326700003</c:v>
                </c:pt>
                <c:pt idx="73">
                  <c:v>35.581361022000003</c:v>
                </c:pt>
                <c:pt idx="74">
                  <c:v>35.815879852199998</c:v>
                </c:pt>
                <c:pt idx="75">
                  <c:v>35.8958367018</c:v>
                </c:pt>
                <c:pt idx="76">
                  <c:v>36.869838956999999</c:v>
                </c:pt>
                <c:pt idx="77">
                  <c:v>37.852243285500002</c:v>
                </c:pt>
                <c:pt idx="78">
                  <c:v>39.364551452699999</c:v>
                </c:pt>
                <c:pt idx="79">
                  <c:v>41.104365599699896</c:v>
                </c:pt>
                <c:pt idx="80">
                  <c:v>42.176775143699899</c:v>
                </c:pt>
                <c:pt idx="81">
                  <c:v>42.308009585999997</c:v>
                </c:pt>
                <c:pt idx="82">
                  <c:v>42.733220033699901</c:v>
                </c:pt>
                <c:pt idx="83">
                  <c:v>44.222657956199903</c:v>
                </c:pt>
                <c:pt idx="84">
                  <c:v>44.508086055900002</c:v>
                </c:pt>
                <c:pt idx="85">
                  <c:v>43.966749569400001</c:v>
                </c:pt>
                <c:pt idx="86">
                  <c:v>44.879680481400001</c:v>
                </c:pt>
                <c:pt idx="87">
                  <c:v>44.033605227899997</c:v>
                </c:pt>
                <c:pt idx="88">
                  <c:v>45.619715151900003</c:v>
                </c:pt>
                <c:pt idx="89">
                  <c:v>45.862220760299898</c:v>
                </c:pt>
                <c:pt idx="90">
                  <c:v>45.650441165399997</c:v>
                </c:pt>
                <c:pt idx="91">
                  <c:v>46.947810608099999</c:v>
                </c:pt>
                <c:pt idx="92">
                  <c:v>46.485635008499997</c:v>
                </c:pt>
                <c:pt idx="93">
                  <c:v>47.255846925599997</c:v>
                </c:pt>
                <c:pt idx="94">
                  <c:v>47.455306460999999</c:v>
                </c:pt>
                <c:pt idx="95">
                  <c:v>47.081685059100003</c:v>
                </c:pt>
                <c:pt idx="96">
                  <c:v>46.479292052399998</c:v>
                </c:pt>
                <c:pt idx="97">
                  <c:v>47.667140439299899</c:v>
                </c:pt>
                <c:pt idx="98">
                  <c:v>46.799144163899904</c:v>
                </c:pt>
                <c:pt idx="99">
                  <c:v>47.394136232999998</c:v>
                </c:pt>
                <c:pt idx="100">
                  <c:v>46.162692989999996</c:v>
                </c:pt>
                <c:pt idx="101">
                  <c:v>46.623939147000002</c:v>
                </c:pt>
                <c:pt idx="102">
                  <c:v>47.3737972382999</c:v>
                </c:pt>
                <c:pt idx="103">
                  <c:v>47.025547668900003</c:v>
                </c:pt>
                <c:pt idx="104">
                  <c:v>47.290181942700002</c:v>
                </c:pt>
                <c:pt idx="105">
                  <c:v>47.199136047299902</c:v>
                </c:pt>
                <c:pt idx="106">
                  <c:v>48.245911739999997</c:v>
                </c:pt>
                <c:pt idx="107">
                  <c:v>48.412835819100003</c:v>
                </c:pt>
                <c:pt idx="108">
                  <c:v>48.089493344699903</c:v>
                </c:pt>
                <c:pt idx="109">
                  <c:v>48.094887086100002</c:v>
                </c:pt>
                <c:pt idx="110">
                  <c:v>47.761701418800001</c:v>
                </c:pt>
                <c:pt idx="111">
                  <c:v>49.198610962799997</c:v>
                </c:pt>
                <c:pt idx="112">
                  <c:v>47.379403564199997</c:v>
                </c:pt>
                <c:pt idx="113">
                  <c:v>47.844204349499996</c:v>
                </c:pt>
                <c:pt idx="114">
                  <c:v>48.549844662300004</c:v>
                </c:pt>
                <c:pt idx="115">
                  <c:v>48.891949037099998</c:v>
                </c:pt>
                <c:pt idx="116">
                  <c:v>48.289531309200001</c:v>
                </c:pt>
                <c:pt idx="117">
                  <c:v>48.4062258951</c:v>
                </c:pt>
                <c:pt idx="118">
                  <c:v>48.236340456000001</c:v>
                </c:pt>
                <c:pt idx="119">
                  <c:v>47.615294307599903</c:v>
                </c:pt>
                <c:pt idx="120">
                  <c:v>48.253732913699999</c:v>
                </c:pt>
                <c:pt idx="121">
                  <c:v>49.498677795600003</c:v>
                </c:pt>
                <c:pt idx="122">
                  <c:v>49.136516233199998</c:v>
                </c:pt>
                <c:pt idx="123">
                  <c:v>48.343834535399999</c:v>
                </c:pt>
                <c:pt idx="124">
                  <c:v>48.944685059100003</c:v>
                </c:pt>
                <c:pt idx="125">
                  <c:v>48.264189147000003</c:v>
                </c:pt>
                <c:pt idx="126">
                  <c:v>48.028565371500001</c:v>
                </c:pt>
                <c:pt idx="127">
                  <c:v>47.837134645200003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[mm/s]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-9.0232426178059502</c:v>
                </c:pt>
                <c:pt idx="1">
                  <c:v>-2.98751208545578</c:v>
                </c:pt>
                <c:pt idx="2">
                  <c:v>2.7772431047229298</c:v>
                </c:pt>
                <c:pt idx="3">
                  <c:v>8.3404628705480892</c:v>
                </c:pt>
                <c:pt idx="4">
                  <c:v>13.7625729592955</c:v>
                </c:pt>
                <c:pt idx="5">
                  <c:v>19.095672888485201</c:v>
                </c:pt>
                <c:pt idx="6">
                  <c:v>24.384194184593198</c:v>
                </c:pt>
                <c:pt idx="7">
                  <c:v>29.665529486893</c:v>
                </c:pt>
                <c:pt idx="8">
                  <c:v>34.970633083624698</c:v>
                </c:pt>
                <c:pt idx="9">
                  <c:v>40.324593447697602</c:v>
                </c:pt>
                <c:pt idx="10">
                  <c:v>45.747178339123799</c:v>
                </c:pt>
                <c:pt idx="11">
                  <c:v>51.253353041387101</c:v>
                </c:pt>
                <c:pt idx="12">
                  <c:v>56.853772298948201</c:v>
                </c:pt>
                <c:pt idx="13">
                  <c:v>62.555246523087199</c:v>
                </c:pt>
                <c:pt idx="14">
                  <c:v>68.361182833285298</c:v>
                </c:pt>
                <c:pt idx="15">
                  <c:v>74.272001501347503</c:v>
                </c:pt>
                <c:pt idx="16">
                  <c:v>80.285528365467798</c:v>
                </c:pt>
                <c:pt idx="17">
                  <c:v>86.397363781438898</c:v>
                </c:pt>
                <c:pt idx="18">
                  <c:v>92.601228678206297</c:v>
                </c:pt>
                <c:pt idx="19">
                  <c:v>98.889288284971201</c:v>
                </c:pt>
                <c:pt idx="20">
                  <c:v>105.252454097041</c:v>
                </c:pt>
                <c:pt idx="21">
                  <c:v>111.680664647632</c:v>
                </c:pt>
                <c:pt idx="22">
                  <c:v>118.163145652822</c:v>
                </c:pt>
                <c:pt idx="23">
                  <c:v>124.688650096857</c:v>
                </c:pt>
                <c:pt idx="24">
                  <c:v>131.24567882501501</c:v>
                </c:pt>
                <c:pt idx="25">
                  <c:v>137.82268221122601</c:v>
                </c:pt>
                <c:pt idx="26">
                  <c:v>144.408243467646</c:v>
                </c:pt>
                <c:pt idx="27">
                  <c:v>150.991244163402</c:v>
                </c:pt>
                <c:pt idx="28">
                  <c:v>157.561012519684</c:v>
                </c:pt>
                <c:pt idx="29">
                  <c:v>164.10745504841401</c:v>
                </c:pt>
                <c:pt idx="30">
                  <c:v>170.621172101669</c:v>
                </c:pt>
                <c:pt idx="31">
                  <c:v>177.093557899079</c:v>
                </c:pt>
                <c:pt idx="32">
                  <c:v>183.51688560038801</c:v>
                </c:pt>
                <c:pt idx="33">
                  <c:v>189.88437799038499</c:v>
                </c:pt>
                <c:pt idx="34">
                  <c:v>196.19026434340799</c:v>
                </c:pt>
                <c:pt idx="35">
                  <c:v>202.42982403462199</c:v>
                </c:pt>
                <c:pt idx="36">
                  <c:v>208.59941746526701</c:v>
                </c:pt>
                <c:pt idx="37">
                  <c:v>214.696504869085</c:v>
                </c:pt>
                <c:pt idx="38">
                  <c:v>220.71965356712499</c:v>
                </c:pt>
                <c:pt idx="39">
                  <c:v>226.66853423812699</c:v>
                </c:pt>
                <c:pt idx="40">
                  <c:v>232.543906771688</c:v>
                </c:pt>
                <c:pt idx="41">
                  <c:v>238.347596271404</c:v>
                </c:pt>
                <c:pt idx="42">
                  <c:v>244.08245977520599</c:v>
                </c:pt>
                <c:pt idx="43">
                  <c:v>249.75234426007501</c:v>
                </c:pt>
                <c:pt idx="44">
                  <c:v>255.36203649834599</c:v>
                </c:pt>
                <c:pt idx="45">
                  <c:v>260.91720533279903</c:v>
                </c:pt>
                <c:pt idx="46">
                  <c:v>266.42433693774802</c:v>
                </c:pt>
                <c:pt idx="47">
                  <c:v>271.89066363330898</c:v>
                </c:pt>
                <c:pt idx="48">
                  <c:v>277.324086820074</c:v>
                </c:pt>
                <c:pt idx="49">
                  <c:v>282.73309460137301</c:v>
                </c:pt>
                <c:pt idx="50">
                  <c:v>288.12667466033997</c:v>
                </c:pt>
                <c:pt idx="51">
                  <c:v>293.51422295896498</c:v>
                </c:pt>
                <c:pt idx="52">
                  <c:v>298.905448826358</c:v>
                </c:pt>
                <c:pt idx="53">
                  <c:v>304.310277003414</c:v>
                </c:pt>
                <c:pt idx="54">
                  <c:v>309.73874721106898</c:v>
                </c:pt>
                <c:pt idx="55">
                  <c:v>315.200911809378</c:v>
                </c:pt>
                <c:pt idx="56">
                  <c:v>320.70673211458598</c:v>
                </c:pt>
                <c:pt idx="57">
                  <c:v>326.26597394141498</c:v>
                </c:pt>
                <c:pt idx="58">
                  <c:v>331.888102937756</c:v>
                </c:pt>
                <c:pt idx="59">
                  <c:v>337.58218027897402</c:v>
                </c:pt>
                <c:pt idx="60">
                  <c:v>343.35675928902799</c:v>
                </c:pt>
                <c:pt idx="61">
                  <c:v>349.21978355559997</c:v>
                </c:pt>
                <c:pt idx="62">
                  <c:v>355.17848710644802</c:v>
                </c:pt>
                <c:pt idx="63">
                  <c:v>361.23929721416602</c:v>
                </c:pt>
                <c:pt idx="64">
                  <c:v>367.40774039657998</c:v>
                </c:pt>
                <c:pt idx="65">
                  <c:v>373.68835217994098</c:v>
                </c:pt>
                <c:pt idx="66">
                  <c:v>380.08459119216099</c:v>
                </c:pt>
                <c:pt idx="67">
                  <c:v>386.598758153267</c:v>
                </c:pt>
                <c:pt idx="68">
                  <c:v>393.23192033027902</c:v>
                </c:pt>
                <c:pt idx="69">
                  <c:v>399.98384202371199</c:v>
                </c:pt>
                <c:pt idx="70">
                  <c:v>406.85292165291202</c:v>
                </c:pt>
                <c:pt idx="71">
                  <c:v>413.836136007427</c:v>
                </c:pt>
                <c:pt idx="72">
                  <c:v>420.92899223159401</c:v>
                </c:pt>
                <c:pt idx="73">
                  <c:v>428.12548810957901</c:v>
                </c:pt>
                <c:pt idx="74">
                  <c:v>435.41808121804098</c:v>
                </c:pt>
                <c:pt idx="75">
                  <c:v>442.797667513627</c:v>
                </c:pt>
                <c:pt idx="76">
                  <c:v>450.25356992252802</c:v>
                </c:pt>
                <c:pt idx="77">
                  <c:v>457.77353749924799</c:v>
                </c:pt>
                <c:pt idx="78">
                  <c:v>465.34375572182898</c:v>
                </c:pt>
                <c:pt idx="79">
                  <c:v>472.948868490726</c:v>
                </c:pt>
                <c:pt idx="80">
                  <c:v>480.57201239851503</c:v>
                </c:pt>
                <c:pt idx="81">
                  <c:v>488.19486383764797</c:v>
                </c:pt>
                <c:pt idx="82">
                  <c:v>495.79769951344201</c:v>
                </c:pt>
                <c:pt idx="83">
                  <c:v>503.35947092958003</c:v>
                </c:pt>
                <c:pt idx="84">
                  <c:v>510.85789341317599</c:v>
                </c:pt>
                <c:pt idx="85">
                  <c:v>518.26955024674396</c:v>
                </c:pt>
                <c:pt idx="86">
                  <c:v>525.57001247422897</c:v>
                </c:pt>
                <c:pt idx="87">
                  <c:v>532.73397494824997</c:v>
                </c:pt>
                <c:pt idx="88">
                  <c:v>539.73540918586798</c:v>
                </c:pt>
                <c:pt idx="89">
                  <c:v>546.54773359992498</c:v>
                </c:pt>
                <c:pt idx="90">
                  <c:v>553.14400167331996</c:v>
                </c:pt>
                <c:pt idx="91">
                  <c:v>559.49710864333099</c:v>
                </c:pt>
                <c:pt idx="92">
                  <c:v>565.58001726314603</c:v>
                </c:pt>
                <c:pt idx="93">
                  <c:v>571.36600320797697</c:v>
                </c:pt>
                <c:pt idx="94">
                  <c:v>576.82892069265995</c:v>
                </c:pt>
                <c:pt idx="95">
                  <c:v>581.94348886834905</c:v>
                </c:pt>
                <c:pt idx="96">
                  <c:v>586.68559956507397</c:v>
                </c:pt>
                <c:pt idx="97">
                  <c:v>591.03264694771099</c:v>
                </c:pt>
                <c:pt idx="98">
                  <c:v>594.96387965234305</c:v>
                </c:pt>
                <c:pt idx="99">
                  <c:v>598.46077597035503</c:v>
                </c:pt>
                <c:pt idx="100">
                  <c:v>601.507442647365</c:v>
                </c:pt>
                <c:pt idx="101">
                  <c:v>604.09103786422702</c:v>
                </c:pt>
                <c:pt idx="102">
                  <c:v>606.20221896740202</c:v>
                </c:pt>
                <c:pt idx="103">
                  <c:v>607.83561551563798</c:v>
                </c:pt>
                <c:pt idx="104">
                  <c:v>608.99032821053697</c:v>
                </c:pt>
                <c:pt idx="105">
                  <c:v>609.67045427785501</c:v>
                </c:pt>
                <c:pt idx="106">
                  <c:v>609.88563986698102</c:v>
                </c:pt>
                <c:pt idx="107">
                  <c:v>609.65166003555998</c:v>
                </c:pt>
                <c:pt idx="108">
                  <c:v>608.99102688687697</c:v>
                </c:pt>
                <c:pt idx="109">
                  <c:v>607.93362642666398</c:v>
                </c:pt>
                <c:pt idx="110">
                  <c:v>606.51738470686098</c:v>
                </c:pt>
                <c:pt idx="111">
                  <c:v>604.78896382360404</c:v>
                </c:pt>
                <c:pt idx="112">
                  <c:v>602.804488336394</c:v>
                </c:pt>
                <c:pt idx="113">
                  <c:v>600.63030267576596</c:v>
                </c:pt>
                <c:pt idx="114">
                  <c:v>598.34376010661003</c:v>
                </c:pt>
                <c:pt idx="115">
                  <c:v>596.03404381466305</c:v>
                </c:pt>
                <c:pt idx="116">
                  <c:v>593.80302068268702</c:v>
                </c:pt>
                <c:pt idx="117">
                  <c:v>591.76612832425599</c:v>
                </c:pt>
                <c:pt idx="118">
                  <c:v>590.05329594198702</c:v>
                </c:pt>
                <c:pt idx="119">
                  <c:v>588.80989957741895</c:v>
                </c:pt>
                <c:pt idx="120">
                  <c:v>588.19775231974199</c:v>
                </c:pt>
                <c:pt idx="121">
                  <c:v>588.39613004095702</c:v>
                </c:pt>
                <c:pt idx="122">
                  <c:v>589.60283322387795</c:v>
                </c:pt>
                <c:pt idx="123">
                  <c:v>592.03528545096196</c:v>
                </c:pt>
                <c:pt idx="124">
                  <c:v>595.93166912087997</c:v>
                </c:pt>
                <c:pt idx="125">
                  <c:v>601.55209895971302</c:v>
                </c:pt>
                <c:pt idx="126">
                  <c:v>609.17983389466804</c:v>
                </c:pt>
                <c:pt idx="127">
                  <c:v>619.12252785680096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-3.3343779687016601</c:v>
                </c:pt>
                <c:pt idx="1">
                  <c:v>-0.57624294942128496</c:v>
                </c:pt>
                <c:pt idx="2">
                  <c:v>2.7474928192708501</c:v>
                </c:pt>
                <c:pt idx="3">
                  <c:v>6.5802179355412802</c:v>
                </c:pt>
                <c:pt idx="4">
                  <c:v>10.868460530852801</c:v>
                </c:pt>
                <c:pt idx="5">
                  <c:v>15.561821595782099</c:v>
                </c:pt>
                <c:pt idx="6">
                  <c:v>20.6129065299756</c:v>
                </c:pt>
                <c:pt idx="7">
                  <c:v>25.977255009132499</c:v>
                </c:pt>
                <c:pt idx="8">
                  <c:v>31.613269261900498</c:v>
                </c:pt>
                <c:pt idx="9">
                  <c:v>37.482140849575003</c:v>
                </c:pt>
                <c:pt idx="10">
                  <c:v>43.547776041486301</c:v>
                </c:pt>
                <c:pt idx="11">
                  <c:v>49.776719878964897</c:v>
                </c:pt>
                <c:pt idx="12">
                  <c:v>56.138079020770903</c:v>
                </c:pt>
                <c:pt idx="13">
                  <c:v>62.603443462876903</c:v>
                </c:pt>
                <c:pt idx="14">
                  <c:v>69.146807225490306</c:v>
                </c:pt>
                <c:pt idx="15">
                  <c:v>75.744488100203995</c:v>
                </c:pt>
                <c:pt idx="16">
                  <c:v>82.375046550163006</c:v>
                </c:pt>
                <c:pt idx="17">
                  <c:v>89.019203856133899</c:v>
                </c:pt>
                <c:pt idx="18">
                  <c:v>95.659759601365906</c:v>
                </c:pt>
                <c:pt idx="19">
                  <c:v>102.28150858813</c:v>
                </c:pt>
                <c:pt idx="20">
                  <c:v>108.871157278826</c:v>
                </c:pt>
                <c:pt idx="21">
                  <c:v>115.417239854542</c:v>
                </c:pt>
                <c:pt idx="22">
                  <c:v>121.91003398395701</c:v>
                </c:pt>
                <c:pt idx="23">
                  <c:v>128.34147639547299</c:v>
                </c:pt>
                <c:pt idx="24">
                  <c:v>134.70507834546299</c:v>
                </c:pt>
                <c:pt idx="25">
                  <c:v>140.995841075529</c:v>
                </c:pt>
                <c:pt idx="26">
                  <c:v>147.210171351642</c:v>
                </c:pt>
                <c:pt idx="27">
                  <c:v>153.345797178076</c:v>
                </c:pt>
                <c:pt idx="28">
                  <c:v>159.40168377900201</c:v>
                </c:pt>
                <c:pt idx="29">
                  <c:v>165.377949940636</c:v>
                </c:pt>
                <c:pt idx="30">
                  <c:v>171.27578480683701</c:v>
                </c:pt>
                <c:pt idx="31">
                  <c:v>177.09736522103299</c:v>
                </c:pt>
                <c:pt idx="32">
                  <c:v>182.84577370736599</c:v>
                </c:pt>
                <c:pt idx="33">
                  <c:v>188.52491718394299</c:v>
                </c:pt>
                <c:pt idx="34">
                  <c:v>194.13944650107999</c:v>
                </c:pt>
                <c:pt idx="35">
                  <c:v>199.69467689743499</c:v>
                </c:pt>
                <c:pt idx="36">
                  <c:v>205.19650946690501</c:v>
                </c:pt>
                <c:pt idx="37">
                  <c:v>210.651353729177</c:v>
                </c:pt>
                <c:pt idx="38">
                  <c:v>216.06605139683199</c:v>
                </c:pt>
                <c:pt idx="39">
                  <c:v>221.44780143187899</c:v>
                </c:pt>
                <c:pt idx="40">
                  <c:v>226.80408648460701</c:v>
                </c:pt>
                <c:pt idx="41">
                  <c:v>232.14260080765101</c:v>
                </c:pt>
                <c:pt idx="42">
                  <c:v>237.471179738145</c:v>
                </c:pt>
                <c:pt idx="43">
                  <c:v>242.79773084086699</c:v>
                </c:pt>
                <c:pt idx="44">
                  <c:v>248.13016680525399</c:v>
                </c:pt>
                <c:pt idx="45">
                  <c:v>253.476340189171</c:v>
                </c:pt>
                <c:pt idx="46">
                  <c:v>258.843980102334</c:v>
                </c:pt>
                <c:pt idx="47">
                  <c:v>264.24063092225902</c:v>
                </c:pt>
                <c:pt idx="48">
                  <c:v>269.67359313564498</c:v>
                </c:pt>
                <c:pt idx="49">
                  <c:v>275.14986639805301</c:v>
                </c:pt>
                <c:pt idx="50">
                  <c:v>280.67609490479299</c:v>
                </c:pt>
                <c:pt idx="51">
                  <c:v>286.25851516589501</c:v>
                </c:pt>
                <c:pt idx="52">
                  <c:v>291.90290627804598</c:v>
                </c:pt>
                <c:pt idx="53">
                  <c:v>297.61454278639599</c:v>
                </c:pt>
                <c:pt idx="54">
                  <c:v>303.39815022910898</c:v>
                </c:pt>
                <c:pt idx="55">
                  <c:v>309.25786345755</c:v>
                </c:pt>
                <c:pt idx="56">
                  <c:v>315.19718782499598</c:v>
                </c:pt>
                <c:pt idx="57">
                  <c:v>321.21896333675602</c:v>
                </c:pt>
                <c:pt idx="58">
                  <c:v>327.32533185459999</c:v>
                </c:pt>
                <c:pt idx="59">
                  <c:v>333.51770744836</c:v>
                </c:pt>
                <c:pt idx="60">
                  <c:v>339.796749987618</c:v>
                </c:pt>
                <c:pt idx="61">
                  <c:v>346.16234206635198</c:v>
                </c:pt>
                <c:pt idx="62">
                  <c:v>352.61356935343002</c:v>
                </c:pt>
                <c:pt idx="63">
                  <c:v>359.14870446184602</c:v>
                </c:pt>
                <c:pt idx="64">
                  <c:v>365.76519442957698</c:v>
                </c:pt>
                <c:pt idx="65">
                  <c:v>372.45965190495599</c:v>
                </c:pt>
                <c:pt idx="66">
                  <c:v>379.22785012944797</c:v>
                </c:pt>
                <c:pt idx="67">
                  <c:v>386.06472181070802</c:v>
                </c:pt>
                <c:pt idx="68">
                  <c:v>392.96436197882298</c:v>
                </c:pt>
                <c:pt idx="69">
                  <c:v>399.92003491860902</c:v>
                </c:pt>
                <c:pt idx="70">
                  <c:v>406.92418527087301</c:v>
                </c:pt>
                <c:pt idx="71">
                  <c:v>413.96845339549799</c:v>
                </c:pt>
                <c:pt idx="72">
                  <c:v>421.043695089268</c:v>
                </c:pt>
                <c:pt idx="73">
                  <c:v>428.14000575130302</c:v>
                </c:pt>
                <c:pt idx="74">
                  <c:v>435.24674908899499</c:v>
                </c:pt>
                <c:pt idx="75">
                  <c:v>442.35259045733801</c:v>
                </c:pt>
                <c:pt idx="76">
                  <c:v>449.445534924534</c:v>
                </c:pt>
                <c:pt idx="77">
                  <c:v>456.512970156763</c:v>
                </c:pt>
                <c:pt idx="78">
                  <c:v>463.541714215007</c:v>
                </c:pt>
                <c:pt idx="79">
                  <c:v>470.51806835681998</c:v>
                </c:pt>
                <c:pt idx="80">
                  <c:v>477.42787493591902</c:v>
                </c:pt>
                <c:pt idx="81">
                  <c:v>484.25658049249699</c:v>
                </c:pt>
                <c:pt idx="82">
                  <c:v>490.98930412713599</c:v>
                </c:pt>
                <c:pt idx="83">
                  <c:v>497.61091125121902</c:v>
                </c:pt>
                <c:pt idx="84">
                  <c:v>504.10609280671099</c:v>
                </c:pt>
                <c:pt idx="85">
                  <c:v>510.45945004821698</c:v>
                </c:pt>
                <c:pt idx="86">
                  <c:v>516.65558498018902</c:v>
                </c:pt>
                <c:pt idx="87">
                  <c:v>522.67919654217803</c:v>
                </c:pt>
                <c:pt idx="88">
                  <c:v>528.51518263501703</c:v>
                </c:pt>
                <c:pt idx="89">
                  <c:v>534.148748080818</c:v>
                </c:pt>
                <c:pt idx="90">
                  <c:v>539.56551860968398</c:v>
                </c:pt>
                <c:pt idx="91">
                  <c:v>544.75166096599901</c:v>
                </c:pt>
                <c:pt idx="92">
                  <c:v>549.69400922722002</c:v>
                </c:pt>
                <c:pt idx="93">
                  <c:v>554.38019742801703</c:v>
                </c:pt>
                <c:pt idx="94">
                  <c:v>558.798798582681</c:v>
                </c:pt>
                <c:pt idx="95">
                  <c:v>562.93947019867699</c:v>
                </c:pt>
                <c:pt idx="96">
                  <c:v>566.79310637423202</c:v>
                </c:pt>
                <c:pt idx="97">
                  <c:v>570.35199657281601</c:v>
                </c:pt>
                <c:pt idx="98">
                  <c:v>573.60999116748098</c:v>
                </c:pt>
                <c:pt idx="99">
                  <c:v>576.56267384783598</c:v>
                </c:pt>
                <c:pt idx="100">
                  <c:v>579.20754098266104</c:v>
                </c:pt>
                <c:pt idx="101">
                  <c:v>581.544188030947</c:v>
                </c:pt>
                <c:pt idx="102">
                  <c:v>583.57450309431397</c:v>
                </c:pt>
                <c:pt idx="103">
                  <c:v>585.30286770368195</c:v>
                </c:pt>
                <c:pt idx="104">
                  <c:v>586.73636493306503</c:v>
                </c:pt>
                <c:pt idx="105">
                  <c:v>587.88499493337702</c:v>
                </c:pt>
                <c:pt idx="106">
                  <c:v>588.76189797917198</c:v>
                </c:pt>
                <c:pt idx="107">
                  <c:v>589.38358512115201</c:v>
                </c:pt>
                <c:pt idx="108">
                  <c:v>589.77017653739802</c:v>
                </c:pt>
                <c:pt idx="109">
                  <c:v>589.94564767611803</c:v>
                </c:pt>
                <c:pt idx="110">
                  <c:v>589.93808328291698</c:v>
                </c:pt>
                <c:pt idx="111">
                  <c:v>589.77993940536601</c:v>
                </c:pt>
                <c:pt idx="112">
                  <c:v>589.50831346781797</c:v>
                </c:pt>
                <c:pt idx="113">
                  <c:v>589.16522250937805</c:v>
                </c:pt>
                <c:pt idx="114">
                  <c:v>588.79788967783998</c:v>
                </c:pt>
                <c:pt idx="115">
                  <c:v>588.45903907253796</c:v>
                </c:pt>
                <c:pt idx="116">
                  <c:v>588.20719902900305</c:v>
                </c:pt>
                <c:pt idx="117">
                  <c:v>588.10701393826196</c:v>
                </c:pt>
                <c:pt idx="118">
                  <c:v>588.22956469373298</c:v>
                </c:pt>
                <c:pt idx="119">
                  <c:v>588.65269785851501</c:v>
                </c:pt>
                <c:pt idx="120">
                  <c:v>589.46136364608503</c:v>
                </c:pt>
                <c:pt idx="121">
                  <c:v>590.747962807166</c:v>
                </c:pt>
                <c:pt idx="122">
                  <c:v>592.61270251574194</c:v>
                </c:pt>
                <c:pt idx="123">
                  <c:v>595.163961347022</c:v>
                </c:pt>
                <c:pt idx="124">
                  <c:v>598.51866344037796</c:v>
                </c:pt>
                <c:pt idx="125">
                  <c:v>602.80266193995101</c:v>
                </c:pt>
                <c:pt idx="126">
                  <c:v>608.15113180601099</c:v>
                </c:pt>
                <c:pt idx="127">
                  <c:v>614.70897208983604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0.36126587387699999</c:v>
                </c:pt>
                <c:pt idx="3">
                  <c:v>0.56809220408100003</c:v>
                </c:pt>
                <c:pt idx="4">
                  <c:v>0.81754693766999897</c:v>
                </c:pt>
                <c:pt idx="5">
                  <c:v>1.5257171169899999</c:v>
                </c:pt>
                <c:pt idx="6">
                  <c:v>1.76707900458</c:v>
                </c:pt>
                <c:pt idx="7">
                  <c:v>1.96683686864999</c:v>
                </c:pt>
                <c:pt idx="8">
                  <c:v>2.28511451916</c:v>
                </c:pt>
                <c:pt idx="9">
                  <c:v>2.6027884029599999</c:v>
                </c:pt>
                <c:pt idx="10">
                  <c:v>3.1300064963099898</c:v>
                </c:pt>
                <c:pt idx="11">
                  <c:v>3.6865416065399899</c:v>
                </c:pt>
                <c:pt idx="12">
                  <c:v>4.3224230005199997</c:v>
                </c:pt>
                <c:pt idx="13">
                  <c:v>4.8668506276499999</c:v>
                </c:pt>
                <c:pt idx="14">
                  <c:v>5.6446151961600002</c:v>
                </c:pt>
                <c:pt idx="15">
                  <c:v>6.06433488471</c:v>
                </c:pt>
                <c:pt idx="16">
                  <c:v>6.61983487730999</c:v>
                </c:pt>
                <c:pt idx="17">
                  <c:v>7.0753443146099997</c:v>
                </c:pt>
                <c:pt idx="18">
                  <c:v>8.0051578443900002</c:v>
                </c:pt>
                <c:pt idx="19">
                  <c:v>8.7069011751000005</c:v>
                </c:pt>
                <c:pt idx="20">
                  <c:v>9.3535416143999992</c:v>
                </c:pt>
                <c:pt idx="21">
                  <c:v>9.8121607388999905</c:v>
                </c:pt>
                <c:pt idx="22">
                  <c:v>10.307154209399901</c:v>
                </c:pt>
                <c:pt idx="23">
                  <c:v>10.575756543600001</c:v>
                </c:pt>
                <c:pt idx="24">
                  <c:v>11.325248798399899</c:v>
                </c:pt>
                <c:pt idx="25">
                  <c:v>11.991621372299999</c:v>
                </c:pt>
                <c:pt idx="26">
                  <c:v>12.460055874299901</c:v>
                </c:pt>
                <c:pt idx="27">
                  <c:v>12.767417356499999</c:v>
                </c:pt>
                <c:pt idx="28">
                  <c:v>13.044568220099899</c:v>
                </c:pt>
                <c:pt idx="29">
                  <c:v>13.5338979032999</c:v>
                </c:pt>
                <c:pt idx="30">
                  <c:v>14.218792601400001</c:v>
                </c:pt>
                <c:pt idx="31">
                  <c:v>14.0293789695</c:v>
                </c:pt>
                <c:pt idx="32">
                  <c:v>13.9033850084999</c:v>
                </c:pt>
                <c:pt idx="33">
                  <c:v>14.565665316600001</c:v>
                </c:pt>
                <c:pt idx="34">
                  <c:v>15.1125982389</c:v>
                </c:pt>
                <c:pt idx="35">
                  <c:v>15.254778348899899</c:v>
                </c:pt>
                <c:pt idx="36">
                  <c:v>15.421247588699901</c:v>
                </c:pt>
                <c:pt idx="37">
                  <c:v>16.340794604999999</c:v>
                </c:pt>
                <c:pt idx="38">
                  <c:v>16.683079423499901</c:v>
                </c:pt>
                <c:pt idx="39">
                  <c:v>17.626381625699999</c:v>
                </c:pt>
                <c:pt idx="40">
                  <c:v>19.3517560242</c:v>
                </c:pt>
                <c:pt idx="41">
                  <c:v>19.749037445100001</c:v>
                </c:pt>
                <c:pt idx="42">
                  <c:v>19.166927810400001</c:v>
                </c:pt>
                <c:pt idx="43">
                  <c:v>19.7878281102</c:v>
                </c:pt>
                <c:pt idx="44">
                  <c:v>20.4259873797</c:v>
                </c:pt>
                <c:pt idx="45">
                  <c:v>21.402227964599899</c:v>
                </c:pt>
                <c:pt idx="46">
                  <c:v>21.484278534600001</c:v>
                </c:pt>
                <c:pt idx="47">
                  <c:v>21.108125882700001</c:v>
                </c:pt>
                <c:pt idx="48">
                  <c:v>21.876899142599999</c:v>
                </c:pt>
                <c:pt idx="49">
                  <c:v>22.924268095499901</c:v>
                </c:pt>
                <c:pt idx="50">
                  <c:v>23.011934873399898</c:v>
                </c:pt>
                <c:pt idx="51">
                  <c:v>23.529083585399999</c:v>
                </c:pt>
                <c:pt idx="52">
                  <c:v>24.627013272900001</c:v>
                </c:pt>
                <c:pt idx="53">
                  <c:v>25.6893472593</c:v>
                </c:pt>
                <c:pt idx="54">
                  <c:v>25.7743715499</c:v>
                </c:pt>
                <c:pt idx="55">
                  <c:v>26.4328129602</c:v>
                </c:pt>
                <c:pt idx="56">
                  <c:v>27.101357119799999</c:v>
                </c:pt>
                <c:pt idx="57">
                  <c:v>27.0709054856999</c:v>
                </c:pt>
                <c:pt idx="58">
                  <c:v>26.959584869099899</c:v>
                </c:pt>
                <c:pt idx="59">
                  <c:v>28.6275550211999</c:v>
                </c:pt>
                <c:pt idx="60">
                  <c:v>29.463829104599998</c:v>
                </c:pt>
                <c:pt idx="61">
                  <c:v>28.455855190199902</c:v>
                </c:pt>
                <c:pt idx="62">
                  <c:v>30.2162827113</c:v>
                </c:pt>
                <c:pt idx="63">
                  <c:v>29.524166288100002</c:v>
                </c:pt>
                <c:pt idx="64">
                  <c:v>29.672545992299899</c:v>
                </c:pt>
                <c:pt idx="65">
                  <c:v>30.118666444199999</c:v>
                </c:pt>
                <c:pt idx="66">
                  <c:v>30.670632204299999</c:v>
                </c:pt>
                <c:pt idx="67">
                  <c:v>31.5765379053</c:v>
                </c:pt>
                <c:pt idx="68">
                  <c:v>32.138124391799998</c:v>
                </c:pt>
                <c:pt idx="69">
                  <c:v>31.9499022213</c:v>
                </c:pt>
                <c:pt idx="70">
                  <c:v>33.641560823399999</c:v>
                </c:pt>
                <c:pt idx="71">
                  <c:v>34.384015506600001</c:v>
                </c:pt>
                <c:pt idx="72">
                  <c:v>34.994649898799999</c:v>
                </c:pt>
                <c:pt idx="73">
                  <c:v>35.368454223000001</c:v>
                </c:pt>
                <c:pt idx="74">
                  <c:v>33.287499755100001</c:v>
                </c:pt>
                <c:pt idx="75">
                  <c:v>33.950805912</c:v>
                </c:pt>
                <c:pt idx="76">
                  <c:v>35.285293758599998</c:v>
                </c:pt>
                <c:pt idx="77">
                  <c:v>36.574935971400002</c:v>
                </c:pt>
                <c:pt idx="78">
                  <c:v>36.436466220299998</c:v>
                </c:pt>
                <c:pt idx="79">
                  <c:v>37.807286406300001</c:v>
                </c:pt>
                <c:pt idx="80">
                  <c:v>38.723307217199903</c:v>
                </c:pt>
                <c:pt idx="81">
                  <c:v>37.805748872400002</c:v>
                </c:pt>
                <c:pt idx="82">
                  <c:v>39.034272770100003</c:v>
                </c:pt>
                <c:pt idx="83">
                  <c:v>38.251614717000002</c:v>
                </c:pt>
                <c:pt idx="84">
                  <c:v>38.9527388343</c:v>
                </c:pt>
                <c:pt idx="85">
                  <c:v>40.255099092000002</c:v>
                </c:pt>
                <c:pt idx="86">
                  <c:v>42.018186401999998</c:v>
                </c:pt>
                <c:pt idx="87">
                  <c:v>43.718103699300002</c:v>
                </c:pt>
                <c:pt idx="88">
                  <c:v>43.832079163799897</c:v>
                </c:pt>
                <c:pt idx="89">
                  <c:v>45.503524839599997</c:v>
                </c:pt>
                <c:pt idx="90">
                  <c:v>47.719747922400003</c:v>
                </c:pt>
                <c:pt idx="91">
                  <c:v>46.274863952700002</c:v>
                </c:pt>
                <c:pt idx="92">
                  <c:v>46.441605101399901</c:v>
                </c:pt>
                <c:pt idx="93">
                  <c:v>49.6983696876</c:v>
                </c:pt>
                <c:pt idx="94">
                  <c:v>49.8026898225</c:v>
                </c:pt>
                <c:pt idx="95">
                  <c:v>48.6162998649</c:v>
                </c:pt>
                <c:pt idx="96">
                  <c:v>48.218661258300003</c:v>
                </c:pt>
                <c:pt idx="97">
                  <c:v>49.249997314199902</c:v>
                </c:pt>
                <c:pt idx="98">
                  <c:v>48.810281613299999</c:v>
                </c:pt>
                <c:pt idx="99">
                  <c:v>48.661367981399998</c:v>
                </c:pt>
                <c:pt idx="100">
                  <c:v>47.841727474800003</c:v>
                </c:pt>
                <c:pt idx="101">
                  <c:v>47.826179079299997</c:v>
                </c:pt>
                <c:pt idx="102">
                  <c:v>47.026556216099998</c:v>
                </c:pt>
                <c:pt idx="103">
                  <c:v>47.520001647000001</c:v>
                </c:pt>
                <c:pt idx="104">
                  <c:v>48.797313902099901</c:v>
                </c:pt>
                <c:pt idx="105">
                  <c:v>51.105438167399903</c:v>
                </c:pt>
                <c:pt idx="106">
                  <c:v>48.782437863299997</c:v>
                </c:pt>
                <c:pt idx="107">
                  <c:v>48.522480472799998</c:v>
                </c:pt>
                <c:pt idx="108">
                  <c:v>48.0542634882</c:v>
                </c:pt>
                <c:pt idx="109">
                  <c:v>48.5471502702</c:v>
                </c:pt>
                <c:pt idx="110">
                  <c:v>49.624914003299999</c:v>
                </c:pt>
                <c:pt idx="111">
                  <c:v>48.778898074200001</c:v>
                </c:pt>
                <c:pt idx="112">
                  <c:v>47.985222660300003</c:v>
                </c:pt>
                <c:pt idx="113">
                  <c:v>48.053872922399997</c:v>
                </c:pt>
                <c:pt idx="114">
                  <c:v>47.637783876599997</c:v>
                </c:pt>
                <c:pt idx="115">
                  <c:v>49.586648623199999</c:v>
                </c:pt>
                <c:pt idx="116">
                  <c:v>48.803755734900001</c:v>
                </c:pt>
                <c:pt idx="117">
                  <c:v>49.164275937599903</c:v>
                </c:pt>
                <c:pt idx="118">
                  <c:v>47.732868893699901</c:v>
                </c:pt>
                <c:pt idx="119">
                  <c:v>46.661393741399998</c:v>
                </c:pt>
                <c:pt idx="120">
                  <c:v>47.867484923999903</c:v>
                </c:pt>
                <c:pt idx="121">
                  <c:v>47.405091798899903</c:v>
                </c:pt>
                <c:pt idx="122">
                  <c:v>47.904455016900002</c:v>
                </c:pt>
                <c:pt idx="123">
                  <c:v>50.150410397100003</c:v>
                </c:pt>
                <c:pt idx="124">
                  <c:v>48.447719603099998</c:v>
                </c:pt>
                <c:pt idx="125">
                  <c:v>47.5276003379999</c:v>
                </c:pt>
                <c:pt idx="126">
                  <c:v>49.393072263599997</c:v>
                </c:pt>
                <c:pt idx="127">
                  <c:v>49.728719974500002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0.36809599256999997</c:v>
                </c:pt>
                <c:pt idx="3">
                  <c:v>0.52573343325300004</c:v>
                </c:pt>
                <c:pt idx="4">
                  <c:v>0.887418414089999</c:v>
                </c:pt>
                <c:pt idx="5">
                  <c:v>1.4475185797500001</c:v>
                </c:pt>
                <c:pt idx="6">
                  <c:v>1.68172069347</c:v>
                </c:pt>
                <c:pt idx="7">
                  <c:v>2.01153898422</c:v>
                </c:pt>
                <c:pt idx="8">
                  <c:v>2.25219575465999</c:v>
                </c:pt>
                <c:pt idx="9">
                  <c:v>2.6938834305300001</c:v>
                </c:pt>
                <c:pt idx="10">
                  <c:v>3.0799231570800001</c:v>
                </c:pt>
                <c:pt idx="11">
                  <c:v>3.6111541103100002</c:v>
                </c:pt>
                <c:pt idx="12">
                  <c:v>4.2260031398699898</c:v>
                </c:pt>
                <c:pt idx="13">
                  <c:v>4.8242015988300002</c:v>
                </c:pt>
                <c:pt idx="14">
                  <c:v>5.5052240295599999</c:v>
                </c:pt>
                <c:pt idx="15">
                  <c:v>6.1244063412300003</c:v>
                </c:pt>
                <c:pt idx="16">
                  <c:v>6.6086920620899896</c:v>
                </c:pt>
                <c:pt idx="17">
                  <c:v>6.9957631988999998</c:v>
                </c:pt>
                <c:pt idx="18">
                  <c:v>7.61309404011</c:v>
                </c:pt>
                <c:pt idx="19">
                  <c:v>8.5150199430000004</c:v>
                </c:pt>
                <c:pt idx="20">
                  <c:v>9.3771923669999993</c:v>
                </c:pt>
                <c:pt idx="21">
                  <c:v>9.6752272823999999</c:v>
                </c:pt>
                <c:pt idx="22">
                  <c:v>10.3617750770999</c:v>
                </c:pt>
                <c:pt idx="23">
                  <c:v>10.7545137183</c:v>
                </c:pt>
                <c:pt idx="24">
                  <c:v>11.283333614999901</c:v>
                </c:pt>
                <c:pt idx="25">
                  <c:v>12.047996060099999</c:v>
                </c:pt>
                <c:pt idx="26">
                  <c:v>12.2919143814</c:v>
                </c:pt>
                <c:pt idx="27">
                  <c:v>12.8897046684</c:v>
                </c:pt>
                <c:pt idx="28">
                  <c:v>13.8183186951</c:v>
                </c:pt>
                <c:pt idx="29">
                  <c:v>14.6875843053</c:v>
                </c:pt>
                <c:pt idx="30">
                  <c:v>14.2979757389999</c:v>
                </c:pt>
                <c:pt idx="31">
                  <c:v>14.2350603336</c:v>
                </c:pt>
                <c:pt idx="32">
                  <c:v>14.390894119499899</c:v>
                </c:pt>
                <c:pt idx="33">
                  <c:v>15.192152162099999</c:v>
                </c:pt>
                <c:pt idx="34">
                  <c:v>15.2200873692</c:v>
                </c:pt>
                <c:pt idx="35">
                  <c:v>15.7328916786</c:v>
                </c:pt>
                <c:pt idx="36">
                  <c:v>16.401715166700001</c:v>
                </c:pt>
                <c:pt idx="37">
                  <c:v>16.539505141500001</c:v>
                </c:pt>
                <c:pt idx="38">
                  <c:v>16.351086456899999</c:v>
                </c:pt>
                <c:pt idx="39">
                  <c:v>16.4923470144</c:v>
                </c:pt>
                <c:pt idx="40">
                  <c:v>17.539996535099998</c:v>
                </c:pt>
                <c:pt idx="41">
                  <c:v>18.186491133899999</c:v>
                </c:pt>
                <c:pt idx="42">
                  <c:v>19.245737683799899</c:v>
                </c:pt>
                <c:pt idx="43">
                  <c:v>20.1676849326</c:v>
                </c:pt>
                <c:pt idx="44">
                  <c:v>19.733204772000001</c:v>
                </c:pt>
                <c:pt idx="45">
                  <c:v>20.116151501399901</c:v>
                </c:pt>
                <c:pt idx="46">
                  <c:v>20.6990434989</c:v>
                </c:pt>
                <c:pt idx="47">
                  <c:v>21.040701693300001</c:v>
                </c:pt>
                <c:pt idx="48">
                  <c:v>20.6745034797</c:v>
                </c:pt>
                <c:pt idx="49">
                  <c:v>21.139682462100001</c:v>
                </c:pt>
                <c:pt idx="50">
                  <c:v>22.450570861500001</c:v>
                </c:pt>
                <c:pt idx="51">
                  <c:v>23.292335084400001</c:v>
                </c:pt>
                <c:pt idx="52">
                  <c:v>24.3667864358999</c:v>
                </c:pt>
                <c:pt idx="53">
                  <c:v>24.969347533800001</c:v>
                </c:pt>
                <c:pt idx="54">
                  <c:v>25.581759244200001</c:v>
                </c:pt>
                <c:pt idx="55">
                  <c:v>25.896306609</c:v>
                </c:pt>
                <c:pt idx="56">
                  <c:v>26.4972930912</c:v>
                </c:pt>
                <c:pt idx="57">
                  <c:v>26.3005155954</c:v>
                </c:pt>
                <c:pt idx="58">
                  <c:v>27.145211516099899</c:v>
                </c:pt>
                <c:pt idx="59">
                  <c:v>27.247292082000001</c:v>
                </c:pt>
                <c:pt idx="60">
                  <c:v>27.229116030299998</c:v>
                </c:pt>
                <c:pt idx="61">
                  <c:v>27.919472444999901</c:v>
                </c:pt>
                <c:pt idx="62">
                  <c:v>29.495672423999999</c:v>
                </c:pt>
                <c:pt idx="63">
                  <c:v>30.452205595500001</c:v>
                </c:pt>
                <c:pt idx="64">
                  <c:v>30.393346621499902</c:v>
                </c:pt>
                <c:pt idx="65">
                  <c:v>30.890003078700001</c:v>
                </c:pt>
                <c:pt idx="66">
                  <c:v>30.467615570100001</c:v>
                </c:pt>
                <c:pt idx="67">
                  <c:v>30.6625193496</c:v>
                </c:pt>
                <c:pt idx="68">
                  <c:v>31.4084347253999</c:v>
                </c:pt>
                <c:pt idx="69">
                  <c:v>32.712372069300002</c:v>
                </c:pt>
                <c:pt idx="70">
                  <c:v>33.658167208499997</c:v>
                </c:pt>
                <c:pt idx="71">
                  <c:v>33.413691469500002</c:v>
                </c:pt>
                <c:pt idx="72">
                  <c:v>34.521768399599999</c:v>
                </c:pt>
                <c:pt idx="73">
                  <c:v>34.707575498399997</c:v>
                </c:pt>
                <c:pt idx="74">
                  <c:v>35.416515840300001</c:v>
                </c:pt>
                <c:pt idx="75">
                  <c:v>36.6152851899</c:v>
                </c:pt>
                <c:pt idx="76">
                  <c:v>36.857229678899998</c:v>
                </c:pt>
                <c:pt idx="77">
                  <c:v>37.177912356299899</c:v>
                </c:pt>
                <c:pt idx="78">
                  <c:v>36.376971955199998</c:v>
                </c:pt>
                <c:pt idx="79">
                  <c:v>36.293680481399903</c:v>
                </c:pt>
                <c:pt idx="80">
                  <c:v>37.727477875799899</c:v>
                </c:pt>
                <c:pt idx="81">
                  <c:v>39.272808471300003</c:v>
                </c:pt>
                <c:pt idx="82">
                  <c:v>39.785923002600001</c:v>
                </c:pt>
                <c:pt idx="83">
                  <c:v>39.379679628299897</c:v>
                </c:pt>
                <c:pt idx="84">
                  <c:v>38.339009586000003</c:v>
                </c:pt>
                <c:pt idx="85">
                  <c:v>38.774159640900002</c:v>
                </c:pt>
                <c:pt idx="86">
                  <c:v>39.942749265300002</c:v>
                </c:pt>
                <c:pt idx="87">
                  <c:v>41.291873382600002</c:v>
                </c:pt>
                <c:pt idx="88">
                  <c:v>42.906229983000003</c:v>
                </c:pt>
                <c:pt idx="89">
                  <c:v>41.886017576100002</c:v>
                </c:pt>
                <c:pt idx="90">
                  <c:v>43.416410337899997</c:v>
                </c:pt>
                <c:pt idx="91">
                  <c:v>45.360514163700003</c:v>
                </c:pt>
                <c:pt idx="92">
                  <c:v>46.216175540400002</c:v>
                </c:pt>
                <c:pt idx="93">
                  <c:v>46.071652035599897</c:v>
                </c:pt>
                <c:pt idx="94">
                  <c:v>48.015958555799997</c:v>
                </c:pt>
                <c:pt idx="95">
                  <c:v>47.340890988299897</c:v>
                </c:pt>
                <c:pt idx="96">
                  <c:v>47.453071841099998</c:v>
                </c:pt>
                <c:pt idx="97">
                  <c:v>46.992680971199903</c:v>
                </c:pt>
                <c:pt idx="98">
                  <c:v>47.338735473</c:v>
                </c:pt>
                <c:pt idx="99">
                  <c:v>47.328462162000001</c:v>
                </c:pt>
                <c:pt idx="100">
                  <c:v>47.976926883300003</c:v>
                </c:pt>
                <c:pt idx="101">
                  <c:v>47.2141159038</c:v>
                </c:pt>
                <c:pt idx="102">
                  <c:v>47.917506773699998</c:v>
                </c:pt>
                <c:pt idx="103">
                  <c:v>46.852829408699897</c:v>
                </c:pt>
                <c:pt idx="104">
                  <c:v>46.741835084400002</c:v>
                </c:pt>
                <c:pt idx="105">
                  <c:v>48.073638428999999</c:v>
                </c:pt>
                <c:pt idx="106">
                  <c:v>46.686948488100001</c:v>
                </c:pt>
                <c:pt idx="107">
                  <c:v>46.708745912099999</c:v>
                </c:pt>
                <c:pt idx="108">
                  <c:v>46.652850768599997</c:v>
                </c:pt>
                <c:pt idx="109">
                  <c:v>47.218926266999901</c:v>
                </c:pt>
                <c:pt idx="110">
                  <c:v>48.526218015299897</c:v>
                </c:pt>
                <c:pt idx="111">
                  <c:v>47.468165405400001</c:v>
                </c:pt>
                <c:pt idx="112">
                  <c:v>46.014071047199998</c:v>
                </c:pt>
                <c:pt idx="113">
                  <c:v>47.028682069200002</c:v>
                </c:pt>
                <c:pt idx="114">
                  <c:v>47.811935852999902</c:v>
                </c:pt>
                <c:pt idx="115">
                  <c:v>46.992310177500002</c:v>
                </c:pt>
                <c:pt idx="116">
                  <c:v>47.0969714358</c:v>
                </c:pt>
                <c:pt idx="117">
                  <c:v>47.469485413800001</c:v>
                </c:pt>
                <c:pt idx="118">
                  <c:v>48.709352964599901</c:v>
                </c:pt>
                <c:pt idx="119">
                  <c:v>47.537280396900002</c:v>
                </c:pt>
                <c:pt idx="120">
                  <c:v>48.2314114359</c:v>
                </c:pt>
                <c:pt idx="121">
                  <c:v>48.862483707599999</c:v>
                </c:pt>
                <c:pt idx="122">
                  <c:v>48.835124450999999</c:v>
                </c:pt>
                <c:pt idx="123">
                  <c:v>47.925565244999902</c:v>
                </c:pt>
                <c:pt idx="124">
                  <c:v>48.929838682499899</c:v>
                </c:pt>
                <c:pt idx="125">
                  <c:v>49.495449459600003</c:v>
                </c:pt>
                <c:pt idx="126">
                  <c:v>49.207658201100003</c:v>
                </c:pt>
                <c:pt idx="127">
                  <c:v>48.5376086403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6.5954413577675899</c:v>
                </c:pt>
                <c:pt idx="1">
                  <c:v>4.7082081899968502</c:v>
                </c:pt>
                <c:pt idx="2">
                  <c:v>3.6153369917390998</c:v>
                </c:pt>
                <c:pt idx="3">
                  <c:v>3.2305006889743701</c:v>
                </c:pt>
                <c:pt idx="4">
                  <c:v>3.4750004873222302</c:v>
                </c:pt>
                <c:pt idx="5">
                  <c:v>4.2773323997448598</c:v>
                </c:pt>
                <c:pt idx="6">
                  <c:v>5.5727677389968502</c:v>
                </c:pt>
                <c:pt idx="7">
                  <c:v>7.30294737822142</c:v>
                </c:pt>
                <c:pt idx="8">
                  <c:v>9.4154895830927607</c:v>
                </c:pt>
                <c:pt idx="9">
                  <c:v>11.863611218904101</c:v>
                </c:pt>
                <c:pt idx="10">
                  <c:v>14.6057621360016</c:v>
                </c:pt>
                <c:pt idx="11">
                  <c:v>17.605272536962499</c:v>
                </c:pt>
                <c:pt idx="12">
                  <c:v>20.8300131289196</c:v>
                </c:pt>
                <c:pt idx="13">
                  <c:v>24.252067864428302</c:v>
                </c:pt>
                <c:pt idx="14">
                  <c:v>27.847419074279799</c:v>
                </c:pt>
                <c:pt idx="15">
                  <c:v>31.595644795656799</c:v>
                </c:pt>
                <c:pt idx="16">
                  <c:v>35.479628099033398</c:v>
                </c:pt>
                <c:pt idx="17">
                  <c:v>39.485278217217903</c:v>
                </c:pt>
                <c:pt idx="18">
                  <c:v>43.601263279938699</c:v>
                </c:pt>
                <c:pt idx="19">
                  <c:v>47.818754457372897</c:v>
                </c:pt>
                <c:pt idx="20">
                  <c:v>52.131181316016701</c:v>
                </c:pt>
                <c:pt idx="21">
                  <c:v>56.533998190298497</c:v>
                </c:pt>
                <c:pt idx="22">
                  <c:v>61.024461373332898</c:v>
                </c:pt>
                <c:pt idx="23">
                  <c:v>65.601416930216303</c:v>
                </c:pt>
                <c:pt idx="24">
                  <c:v>70.265098937264</c:v>
                </c:pt>
                <c:pt idx="25">
                  <c:v>75.016937950586595</c:v>
                </c:pt>
                <c:pt idx="26">
                  <c:v>79.859379507408605</c:v>
                </c:pt>
                <c:pt idx="27">
                  <c:v>84.795712463525206</c:v>
                </c:pt>
                <c:pt idx="28">
                  <c:v>89.829906970300399</c:v>
                </c:pt>
                <c:pt idx="29">
                  <c:v>94.966461894603299</c:v>
                </c:pt>
                <c:pt idx="30">
                  <c:v>100.210261485084</c:v>
                </c:pt>
                <c:pt idx="31">
                  <c:v>105.56644108818899</c:v>
                </c:pt>
                <c:pt idx="32">
                  <c:v>111.04026171731201</c:v>
                </c:pt>
                <c:pt idx="33">
                  <c:v>116.636993278489</c:v>
                </c:pt>
                <c:pt idx="34">
                  <c:v>122.36180625602201</c:v>
                </c:pt>
                <c:pt idx="35">
                  <c:v>128.219671661451</c:v>
                </c:pt>
                <c:pt idx="36">
                  <c:v>134.21526904925199</c:v>
                </c:pt>
                <c:pt idx="37">
                  <c:v>140.35290240268299</c:v>
                </c:pt>
                <c:pt idx="38">
                  <c:v>146.636423693154</c:v>
                </c:pt>
                <c:pt idx="39">
                  <c:v>153.069163916549</c:v>
                </c:pt>
                <c:pt idx="40">
                  <c:v>159.65387140986701</c:v>
                </c:pt>
                <c:pt idx="41">
                  <c:v>166.39265725161101</c:v>
                </c:pt>
                <c:pt idx="42">
                  <c:v>173.28694754930501</c:v>
                </c:pt>
                <c:pt idx="43">
                  <c:v>180.33744241754999</c:v>
                </c:pt>
                <c:pt idx="44">
                  <c:v>187.54408145001699</c:v>
                </c:pt>
                <c:pt idx="45">
                  <c:v>194.906015488761</c:v>
                </c:pt>
                <c:pt idx="46">
                  <c:v>202.421584494288</c:v>
                </c:pt>
                <c:pt idx="47">
                  <c:v>210.08830131974301</c:v>
                </c:pt>
                <c:pt idx="48">
                  <c:v>217.90284119263001</c:v>
                </c:pt>
                <c:pt idx="49">
                  <c:v>225.86103670747801</c:v>
                </c:pt>
                <c:pt idx="50">
                  <c:v>233.957878132822</c:v>
                </c:pt>
                <c:pt idx="51">
                  <c:v>242.18751883593299</c:v>
                </c:pt>
                <c:pt idx="52">
                  <c:v>250.54328562866701</c:v>
                </c:pt>
                <c:pt idx="53">
                  <c:v>259.01769383785398</c:v>
                </c:pt>
                <c:pt idx="54">
                  <c:v>267.60246690361799</c:v>
                </c:pt>
                <c:pt idx="55">
                  <c:v>276.28856030901602</c:v>
                </c:pt>
                <c:pt idx="56">
                  <c:v>285.06618964442998</c:v>
                </c:pt>
                <c:pt idx="57">
                  <c:v>293.924862610069</c:v>
                </c:pt>
                <c:pt idx="58">
                  <c:v>302.853414760009</c:v>
                </c:pt>
                <c:pt idx="59">
                  <c:v>311.84004879116497</c:v>
                </c:pt>
                <c:pt idx="60">
                  <c:v>320.87237718059498</c:v>
                </c:pt>
                <c:pt idx="61">
                  <c:v>329.93746797451502</c:v>
                </c:pt>
                <c:pt idx="62">
                  <c:v>339.02189353246899</c:v>
                </c:pt>
                <c:pt idx="63">
                  <c:v>348.11178203000901</c:v>
                </c:pt>
                <c:pt idx="64">
                  <c:v>357.19287152330998</c:v>
                </c:pt>
                <c:pt idx="65">
                  <c:v>366.25056637911098</c:v>
                </c:pt>
                <c:pt idx="66">
                  <c:v>375.26999587338599</c:v>
                </c:pt>
                <c:pt idx="67">
                  <c:v>384.23607476213698</c:v>
                </c:pt>
                <c:pt idx="68">
                  <c:v>393.13356562772299</c:v>
                </c:pt>
                <c:pt idx="69">
                  <c:v>401.947142804105</c:v>
                </c:pt>
                <c:pt idx="70">
                  <c:v>410.66145768442601</c:v>
                </c:pt>
                <c:pt idx="71">
                  <c:v>419.26120521430897</c:v>
                </c:pt>
                <c:pt idx="72">
                  <c:v>427.73119137429399</c:v>
                </c:pt>
                <c:pt idx="73">
                  <c:v>436.05640145477201</c:v>
                </c:pt>
                <c:pt idx="74">
                  <c:v>444.22206892689098</c:v>
                </c:pt>
                <c:pt idx="75">
                  <c:v>452.213744712731</c:v>
                </c:pt>
                <c:pt idx="76">
                  <c:v>460.01736665825098</c:v>
                </c:pt>
                <c:pt idx="77">
                  <c:v>467.61932901233399</c:v>
                </c:pt>
                <c:pt idx="78">
                  <c:v>475.00655171535601</c:v>
                </c:pt>
                <c:pt idx="79">
                  <c:v>482.16654930069598</c:v>
                </c:pt>
                <c:pt idx="80">
                  <c:v>489.08749921254702</c:v>
                </c:pt>
                <c:pt idx="81">
                  <c:v>495.75830934346601</c:v>
                </c:pt>
                <c:pt idx="82">
                  <c:v>502.16868459503399</c:v>
                </c:pt>
                <c:pt idx="83">
                  <c:v>508.30919226505699</c:v>
                </c:pt>
                <c:pt idx="84">
                  <c:v>514.171326064666</c:v>
                </c:pt>
                <c:pt idx="85">
                  <c:v>519.74756856875001</c:v>
                </c:pt>
                <c:pt idx="86">
                  <c:v>525.031451903115</c:v>
                </c:pt>
                <c:pt idx="87">
                  <c:v>530.01761647176204</c:v>
                </c:pt>
                <c:pt idx="88">
                  <c:v>534.70186752764698</c:v>
                </c:pt>
                <c:pt idx="89">
                  <c:v>539.08122939045802</c:v>
                </c:pt>
                <c:pt idx="90">
                  <c:v>543.15399711458201</c:v>
                </c:pt>
                <c:pt idx="91">
                  <c:v>546.91978541091203</c:v>
                </c:pt>
                <c:pt idx="92">
                  <c:v>550.37957462569398</c:v>
                </c:pt>
                <c:pt idx="93">
                  <c:v>553.53575357992395</c:v>
                </c:pt>
                <c:pt idx="94">
                  <c:v>556.39215907266203</c:v>
                </c:pt>
                <c:pt idx="95">
                  <c:v>558.95411185164699</c:v>
                </c:pt>
                <c:pt idx="96">
                  <c:v>561.22844885466998</c:v>
                </c:pt>
                <c:pt idx="97">
                  <c:v>563.22355152502098</c:v>
                </c:pt>
                <c:pt idx="98">
                  <c:v>564.94937000448897</c:v>
                </c:pt>
                <c:pt idx="99">
                  <c:v>566.41744300720802</c:v>
                </c:pt>
                <c:pt idx="100">
                  <c:v>567.64091317794305</c:v>
                </c:pt>
                <c:pt idx="101">
                  <c:v>568.63453773797903</c:v>
                </c:pt>
                <c:pt idx="102">
                  <c:v>569.41469422219302</c:v>
                </c:pt>
                <c:pt idx="103">
                  <c:v>569.99938111058498</c:v>
                </c:pt>
                <c:pt idx="104">
                  <c:v>570.40821315779897</c:v>
                </c:pt>
                <c:pt idx="105">
                  <c:v>570.66241122387498</c:v>
                </c:pt>
                <c:pt idx="106">
                  <c:v>570.78478640977403</c:v>
                </c:pt>
                <c:pt idx="107">
                  <c:v>570.79971830106103</c:v>
                </c:pt>
                <c:pt idx="108">
                  <c:v>570.73312712291499</c:v>
                </c:pt>
                <c:pt idx="109">
                  <c:v>570.61243961028197</c:v>
                </c:pt>
                <c:pt idx="110">
                  <c:v>570.46654839624102</c:v>
                </c:pt>
                <c:pt idx="111">
                  <c:v>570.32576472200196</c:v>
                </c:pt>
                <c:pt idx="112">
                  <c:v>570.221764272158</c:v>
                </c:pt>
                <c:pt idx="113">
                  <c:v>570.18752593840804</c:v>
                </c:pt>
                <c:pt idx="114">
                  <c:v>570.25726331512794</c:v>
                </c:pt>
                <c:pt idx="115">
                  <c:v>570.466348730287</c:v>
                </c:pt>
                <c:pt idx="116">
                  <c:v>570.85122961512502</c:v>
                </c:pt>
                <c:pt idx="117">
                  <c:v>571.449337015894</c:v>
                </c:pt>
                <c:pt idx="118">
                  <c:v>572.29898605110702</c:v>
                </c:pt>
                <c:pt idx="119">
                  <c:v>573.43926811775896</c:v>
                </c:pt>
                <c:pt idx="120">
                  <c:v>574.909934649658</c:v>
                </c:pt>
                <c:pt idx="121">
                  <c:v>576.75127223186405</c:v>
                </c:pt>
                <c:pt idx="122">
                  <c:v>579.00396887372801</c:v>
                </c:pt>
                <c:pt idx="123">
                  <c:v>581.70897124492296</c:v>
                </c:pt>
                <c:pt idx="124">
                  <c:v>584.90733267700102</c:v>
                </c:pt>
                <c:pt idx="125">
                  <c:v>588.64005173452404</c:v>
                </c:pt>
                <c:pt idx="126">
                  <c:v>592.94790115873502</c:v>
                </c:pt>
                <c:pt idx="127">
                  <c:v>597.87124698746902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12.6531558971023</c:v>
                </c:pt>
                <c:pt idx="1">
                  <c:v>7.6942998975353998</c:v>
                </c:pt>
                <c:pt idx="2">
                  <c:v>4.2419113335579599</c:v>
                </c:pt>
                <c:pt idx="3">
                  <c:v>2.11427180149802</c:v>
                </c:pt>
                <c:pt idx="4">
                  <c:v>1.1456291103315199</c:v>
                </c:pt>
                <c:pt idx="5">
                  <c:v>1.1852868109564401</c:v>
                </c:pt>
                <c:pt idx="6">
                  <c:v>2.0967242561421902</c:v>
                </c:pt>
                <c:pt idx="7">
                  <c:v>3.7567467254315998</c:v>
                </c:pt>
                <c:pt idx="8">
                  <c:v>6.0546651492727497</c:v>
                </c:pt>
                <c:pt idx="9">
                  <c:v>8.8915049666580401</c:v>
                </c:pt>
                <c:pt idx="10">
                  <c:v>12.179243650547599</c:v>
                </c:pt>
                <c:pt idx="11">
                  <c:v>15.8400764353547</c:v>
                </c:pt>
                <c:pt idx="12">
                  <c:v>19.8057097807697</c:v>
                </c:pt>
                <c:pt idx="13">
                  <c:v>24.016682106200999</c:v>
                </c:pt>
                <c:pt idx="14">
                  <c:v>28.421711330108899</c:v>
                </c:pt>
                <c:pt idx="15">
                  <c:v>32.977068748510803</c:v>
                </c:pt>
                <c:pt idx="16">
                  <c:v>37.645978786934698</c:v>
                </c:pt>
                <c:pt idx="17">
                  <c:v>42.398044160097399</c:v>
                </c:pt>
                <c:pt idx="18">
                  <c:v>47.2086959735867</c:v>
                </c:pt>
                <c:pt idx="19">
                  <c:v>52.058668301822301</c:v>
                </c:pt>
                <c:pt idx="20">
                  <c:v>56.933496776574998</c:v>
                </c:pt>
                <c:pt idx="21">
                  <c:v>61.8230407203204</c:v>
                </c:pt>
                <c:pt idx="22">
                  <c:v>66.721028358703606</c:v>
                </c:pt>
                <c:pt idx="23">
                  <c:v>71.624624646395105</c:v>
                </c:pt>
                <c:pt idx="24">
                  <c:v>76.534021240610201</c:v>
                </c:pt>
                <c:pt idx="25">
                  <c:v>81.452048156575501</c:v>
                </c:pt>
                <c:pt idx="26">
                  <c:v>86.383806639213802</c:v>
                </c:pt>
                <c:pt idx="27">
                  <c:v>91.336322785329202</c:v>
                </c:pt>
                <c:pt idx="28">
                  <c:v>96.318221450565602</c:v>
                </c:pt>
                <c:pt idx="29">
                  <c:v>101.339419975421</c:v>
                </c:pt>
                <c:pt idx="30">
                  <c:v>106.410841264591</c:v>
                </c:pt>
                <c:pt idx="31">
                  <c:v>111.544145753919</c:v>
                </c:pt>
                <c:pt idx="32">
                  <c:v>116.751481799228</c:v>
                </c:pt>
                <c:pt idx="33">
                  <c:v>122.045254021323</c:v>
                </c:pt>
                <c:pt idx="34">
                  <c:v>127.43790914142799</c:v>
                </c:pt>
                <c:pt idx="35">
                  <c:v>132.941738841334</c:v>
                </c:pt>
                <c:pt idx="36">
                  <c:v>138.56869918255299</c:v>
                </c:pt>
                <c:pt idx="37">
                  <c:v>144.330246118731</c:v>
                </c:pt>
                <c:pt idx="38">
                  <c:v>150.237186635619</c:v>
                </c:pt>
                <c:pt idx="39">
                  <c:v>156.299545052865</c:v>
                </c:pt>
                <c:pt idx="40">
                  <c:v>162.52644402190899</c:v>
                </c:pt>
                <c:pt idx="41">
                  <c:v>168.925999754261</c:v>
                </c:pt>
                <c:pt idx="42">
                  <c:v>175.505231014435</c:v>
                </c:pt>
                <c:pt idx="43">
                  <c:v>182.269981411815</c:v>
                </c:pt>
                <c:pt idx="44">
                  <c:v>189.22485452574</c:v>
                </c:pt>
                <c:pt idx="45">
                  <c:v>196.373161398077</c:v>
                </c:pt>
                <c:pt idx="46">
                  <c:v>203.71687992755199</c:v>
                </c:pt>
                <c:pt idx="47">
                  <c:v>211.25662570013401</c:v>
                </c:pt>
                <c:pt idx="48">
                  <c:v>218.99163378974399</c:v>
                </c:pt>
                <c:pt idx="49">
                  <c:v>226.91975106354801</c:v>
                </c:pt>
                <c:pt idx="50">
                  <c:v>235.03743852614301</c:v>
                </c:pt>
                <c:pt idx="51">
                  <c:v>243.33978323688299</c:v>
                </c:pt>
                <c:pt idx="52">
                  <c:v>251.82051933464001</c:v>
                </c:pt>
                <c:pt idx="53">
                  <c:v>260.47205770427797</c:v>
                </c:pt>
                <c:pt idx="54">
                  <c:v>269.28552381910902</c:v>
                </c:pt>
                <c:pt idx="55">
                  <c:v>278.25080329359599</c:v>
                </c:pt>
                <c:pt idx="56">
                  <c:v>287.35659468063102</c:v>
                </c:pt>
                <c:pt idx="57">
                  <c:v>296.59046904758998</c:v>
                </c:pt>
                <c:pt idx="58">
                  <c:v>305.93893586551701</c:v>
                </c:pt>
                <c:pt idx="59">
                  <c:v>315.38751474564901</c:v>
                </c:pt>
                <c:pt idx="60">
                  <c:v>324.92081255761298</c:v>
                </c:pt>
                <c:pt idx="61">
                  <c:v>334.52260546354199</c:v>
                </c:pt>
                <c:pt idx="62">
                  <c:v>344.17592540238599</c:v>
                </c:pt>
                <c:pt idx="63">
                  <c:v>353.86315055871302</c:v>
                </c:pt>
                <c:pt idx="64">
                  <c:v>363.56609935027501</c:v>
                </c:pt>
                <c:pt idx="65">
                  <c:v>373.26612746858598</c:v>
                </c:pt>
                <c:pt idx="66">
                  <c:v>382.94422750683299</c:v>
                </c:pt>
                <c:pt idx="67">
                  <c:v>392.581130709376</c:v>
                </c:pt>
                <c:pt idx="68">
                  <c:v>402.15741037709898</c:v>
                </c:pt>
                <c:pt idx="69">
                  <c:v>411.65358646292799</c:v>
                </c:pt>
                <c:pt idx="70">
                  <c:v>421.05023089174199</c:v>
                </c:pt>
                <c:pt idx="71">
                  <c:v>430.32807313902498</c:v>
                </c:pt>
                <c:pt idx="72">
                  <c:v>439.468105602435</c:v>
                </c:pt>
                <c:pt idx="73">
                  <c:v>448.45168830069701</c:v>
                </c:pt>
                <c:pt idx="74">
                  <c:v>457.26065243397198</c:v>
                </c:pt>
                <c:pt idx="75">
                  <c:v>465.877402340049</c:v>
                </c:pt>
                <c:pt idx="76">
                  <c:v>474.28501538063699</c:v>
                </c:pt>
                <c:pt idx="77">
                  <c:v>482.46733929199598</c:v>
                </c:pt>
                <c:pt idx="78">
                  <c:v>490.40908653424702</c:v>
                </c:pt>
                <c:pt idx="79">
                  <c:v>498.095925173534</c:v>
                </c:pt>
                <c:pt idx="80">
                  <c:v>505.51456583146</c:v>
                </c:pt>
                <c:pt idx="81">
                  <c:v>512.65284423593005</c:v>
                </c:pt>
                <c:pt idx="82">
                  <c:v>519.49979890777399</c:v>
                </c:pt>
                <c:pt idx="83">
                  <c:v>526.04574351740098</c:v>
                </c:pt>
                <c:pt idx="84">
                  <c:v>532.28233344570799</c:v>
                </c:pt>
                <c:pt idx="85">
                  <c:v>538.20262608369205</c:v>
                </c:pt>
                <c:pt idx="86">
                  <c:v>543.80113440472905</c:v>
                </c:pt>
                <c:pt idx="87">
                  <c:v>549.07387334417399</c:v>
                </c:pt>
                <c:pt idx="88">
                  <c:v>554.01839852027297</c:v>
                </c:pt>
                <c:pt idx="89">
                  <c:v>558.63383683079405</c:v>
                </c:pt>
                <c:pt idx="90">
                  <c:v>562.92090845958899</c:v>
                </c:pt>
                <c:pt idx="91">
                  <c:v>566.88193982749306</c:v>
                </c:pt>
                <c:pt idx="92">
                  <c:v>570.52086702162103</c:v>
                </c:pt>
                <c:pt idx="93">
                  <c:v>573.84322923755497</c:v>
                </c:pt>
                <c:pt idx="94">
                  <c:v>576.85615176859301</c:v>
                </c:pt>
                <c:pt idx="95">
                  <c:v>579.56831807631704</c:v>
                </c:pt>
                <c:pt idx="96">
                  <c:v>581.98993047683302</c:v>
                </c:pt>
                <c:pt idx="97">
                  <c:v>584.13265897687097</c:v>
                </c:pt>
                <c:pt idx="98">
                  <c:v>586.00957779411306</c:v>
                </c:pt>
                <c:pt idx="99">
                  <c:v>587.63508909603399</c:v>
                </c:pt>
                <c:pt idx="100">
                  <c:v>589.02483349128295</c:v>
                </c:pt>
                <c:pt idx="101">
                  <c:v>590.195586808386</c:v>
                </c:pt>
                <c:pt idx="102">
                  <c:v>591.16514269539505</c:v>
                </c:pt>
                <c:pt idx="103">
                  <c:v>591.95218057550301</c:v>
                </c:pt>
                <c:pt idx="104">
                  <c:v>592.57611849209297</c:v>
                </c:pt>
                <c:pt idx="105">
                  <c:v>593.05695037824898</c:v>
                </c:pt>
                <c:pt idx="106">
                  <c:v>593.415067284462</c:v>
                </c:pt>
                <c:pt idx="107">
                  <c:v>593.67106209922497</c:v>
                </c:pt>
                <c:pt idx="108">
                  <c:v>593.84551729626196</c:v>
                </c:pt>
                <c:pt idx="109">
                  <c:v>593.958775243329</c:v>
                </c:pt>
                <c:pt idx="110">
                  <c:v>594.030690606392</c:v>
                </c:pt>
                <c:pt idx="111">
                  <c:v>594.08036438344698</c:v>
                </c:pt>
                <c:pt idx="112">
                  <c:v>594.12585910280904</c:v>
                </c:pt>
                <c:pt idx="113">
                  <c:v>594.18389471919295</c:v>
                </c:pt>
                <c:pt idx="114">
                  <c:v>594.269524742871</c:v>
                </c:pt>
                <c:pt idx="115">
                  <c:v>594.39579213567697</c:v>
                </c:pt>
                <c:pt idx="116">
                  <c:v>594.57336450784305</c:v>
                </c:pt>
                <c:pt idx="117">
                  <c:v>594.81014815067397</c:v>
                </c:pt>
                <c:pt idx="118">
                  <c:v>595.11088043877999</c:v>
                </c:pt>
                <c:pt idx="119">
                  <c:v>595.47670013639004</c:v>
                </c:pt>
                <c:pt idx="120">
                  <c:v>595.90469514176198</c:v>
                </c:pt>
                <c:pt idx="121">
                  <c:v>596.38742720461596</c:v>
                </c:pt>
                <c:pt idx="122">
                  <c:v>596.91243314968597</c:v>
                </c:pt>
                <c:pt idx="123">
                  <c:v>597.46170214201902</c:v>
                </c:pt>
                <c:pt idx="124">
                  <c:v>598.01112852761401</c:v>
                </c:pt>
                <c:pt idx="125">
                  <c:v>598.52993978315499</c:v>
                </c:pt>
                <c:pt idx="126">
                  <c:v>598.98009911052202</c:v>
                </c:pt>
                <c:pt idx="127">
                  <c:v>599.31568220876898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0.525370678398</c:v>
                </c:pt>
                <c:pt idx="3">
                  <c:v>0.55884720897899998</c:v>
                </c:pt>
                <c:pt idx="4">
                  <c:v>0.66455717751900001</c:v>
                </c:pt>
                <c:pt idx="5">
                  <c:v>0.66466918658700003</c:v>
                </c:pt>
                <c:pt idx="6">
                  <c:v>0.69710476680899902</c:v>
                </c:pt>
                <c:pt idx="7">
                  <c:v>0.77235066888299997</c:v>
                </c:pt>
                <c:pt idx="8">
                  <c:v>0.86409720350999997</c:v>
                </c:pt>
                <c:pt idx="9">
                  <c:v>1.1387650194000001</c:v>
                </c:pt>
                <c:pt idx="10">
                  <c:v>1.2677895557099901</c:v>
                </c:pt>
                <c:pt idx="11">
                  <c:v>1.4007559602599999</c:v>
                </c:pt>
                <c:pt idx="12">
                  <c:v>1.6314950639699899</c:v>
                </c:pt>
                <c:pt idx="13">
                  <c:v>1.79210522466</c:v>
                </c:pt>
                <c:pt idx="14">
                  <c:v>2.19571075053</c:v>
                </c:pt>
                <c:pt idx="15">
                  <c:v>2.3871828807900002</c:v>
                </c:pt>
                <c:pt idx="16">
                  <c:v>2.55314058534</c:v>
                </c:pt>
                <c:pt idx="17">
                  <c:v>3.0026335143599998</c:v>
                </c:pt>
                <c:pt idx="18">
                  <c:v>3.3156297453599901</c:v>
                </c:pt>
                <c:pt idx="19">
                  <c:v>3.4813388673899999</c:v>
                </c:pt>
                <c:pt idx="20">
                  <c:v>3.81293478009</c:v>
                </c:pt>
                <c:pt idx="21">
                  <c:v>4.29028150149</c:v>
                </c:pt>
                <c:pt idx="22">
                  <c:v>4.5999835856099898</c:v>
                </c:pt>
                <c:pt idx="23">
                  <c:v>5.0666299664399999</c:v>
                </c:pt>
                <c:pt idx="24">
                  <c:v>5.4694818650699997</c:v>
                </c:pt>
                <c:pt idx="25">
                  <c:v>5.8912680815099998</c:v>
                </c:pt>
                <c:pt idx="26">
                  <c:v>6.2678990481300003</c:v>
                </c:pt>
                <c:pt idx="27">
                  <c:v>6.89290892019</c:v>
                </c:pt>
                <c:pt idx="28">
                  <c:v>7.5710089187099996</c:v>
                </c:pt>
                <c:pt idx="29">
                  <c:v>7.9884847185299996</c:v>
                </c:pt>
                <c:pt idx="30">
                  <c:v>8.4425375709000008</c:v>
                </c:pt>
                <c:pt idx="31">
                  <c:v>9.0490166712000004</c:v>
                </c:pt>
                <c:pt idx="32">
                  <c:v>9.1971176624999895</c:v>
                </c:pt>
                <c:pt idx="33">
                  <c:v>9.9314638164000009</c:v>
                </c:pt>
                <c:pt idx="34">
                  <c:v>10.170373397400001</c:v>
                </c:pt>
                <c:pt idx="35">
                  <c:v>10.8134517968999</c:v>
                </c:pt>
                <c:pt idx="36">
                  <c:v>11.728693954800001</c:v>
                </c:pt>
                <c:pt idx="37">
                  <c:v>11.507618686499899</c:v>
                </c:pt>
                <c:pt idx="38">
                  <c:v>12.8623713723</c:v>
                </c:pt>
                <c:pt idx="39">
                  <c:v>13.714321150799901</c:v>
                </c:pt>
                <c:pt idx="40">
                  <c:v>14.187350969099899</c:v>
                </c:pt>
                <c:pt idx="41">
                  <c:v>13.812991697699999</c:v>
                </c:pt>
                <c:pt idx="42">
                  <c:v>13.937298566400001</c:v>
                </c:pt>
                <c:pt idx="43">
                  <c:v>13.4646111108</c:v>
                </c:pt>
                <c:pt idx="44">
                  <c:v>14.546612958300001</c:v>
                </c:pt>
                <c:pt idx="45">
                  <c:v>15.7342141575</c:v>
                </c:pt>
                <c:pt idx="46">
                  <c:v>15.1174642167</c:v>
                </c:pt>
                <c:pt idx="47">
                  <c:v>16.096876283699999</c:v>
                </c:pt>
                <c:pt idx="48">
                  <c:v>17.236812603600001</c:v>
                </c:pt>
                <c:pt idx="49">
                  <c:v>17.735180874299999</c:v>
                </c:pt>
                <c:pt idx="50">
                  <c:v>17.795463682499999</c:v>
                </c:pt>
                <c:pt idx="51">
                  <c:v>18.702118374299999</c:v>
                </c:pt>
                <c:pt idx="52">
                  <c:v>19.828095745500001</c:v>
                </c:pt>
                <c:pt idx="53">
                  <c:v>20.767257478800001</c:v>
                </c:pt>
                <c:pt idx="54">
                  <c:v>21.462419307600001</c:v>
                </c:pt>
                <c:pt idx="55">
                  <c:v>21.575173648499899</c:v>
                </c:pt>
                <c:pt idx="56">
                  <c:v>22.1920892019</c:v>
                </c:pt>
                <c:pt idx="57">
                  <c:v>23.498132626799901</c:v>
                </c:pt>
                <c:pt idx="58">
                  <c:v>25.236105190199901</c:v>
                </c:pt>
                <c:pt idx="59">
                  <c:v>25.644148133400002</c:v>
                </c:pt>
                <c:pt idx="60">
                  <c:v>26.555731845299999</c:v>
                </c:pt>
                <c:pt idx="61">
                  <c:v>27.0204683571</c:v>
                </c:pt>
                <c:pt idx="62">
                  <c:v>27.839933352900001</c:v>
                </c:pt>
                <c:pt idx="63">
                  <c:v>28.629260654399999</c:v>
                </c:pt>
                <c:pt idx="64">
                  <c:v>28.7040338766</c:v>
                </c:pt>
                <c:pt idx="65">
                  <c:v>29.935472170499999</c:v>
                </c:pt>
                <c:pt idx="66">
                  <c:v>31.384686950999999</c:v>
                </c:pt>
                <c:pt idx="67">
                  <c:v>31.8135014613</c:v>
                </c:pt>
                <c:pt idx="68">
                  <c:v>32.155828310700002</c:v>
                </c:pt>
                <c:pt idx="69">
                  <c:v>32.958392761799999</c:v>
                </c:pt>
                <c:pt idx="70">
                  <c:v>34.147672394399997</c:v>
                </c:pt>
                <c:pt idx="71">
                  <c:v>34.736108914799999</c:v>
                </c:pt>
                <c:pt idx="72">
                  <c:v>35.664051815999997</c:v>
                </c:pt>
                <c:pt idx="73">
                  <c:v>35.388264222899998</c:v>
                </c:pt>
                <c:pt idx="74">
                  <c:v>37.661882901299997</c:v>
                </c:pt>
                <c:pt idx="75">
                  <c:v>37.522829772000001</c:v>
                </c:pt>
                <c:pt idx="76">
                  <c:v>38.371243471199897</c:v>
                </c:pt>
                <c:pt idx="77">
                  <c:v>38.260034091899897</c:v>
                </c:pt>
                <c:pt idx="78">
                  <c:v>37.778777711099998</c:v>
                </c:pt>
                <c:pt idx="79">
                  <c:v>35.478988766999997</c:v>
                </c:pt>
                <c:pt idx="80">
                  <c:v>37.174360198499997</c:v>
                </c:pt>
                <c:pt idx="81">
                  <c:v>38.4169023774</c:v>
                </c:pt>
                <c:pt idx="82">
                  <c:v>39.443801334299998</c:v>
                </c:pt>
                <c:pt idx="83">
                  <c:v>40.6764582813</c:v>
                </c:pt>
                <c:pt idx="84">
                  <c:v>42.152184450900002</c:v>
                </c:pt>
                <c:pt idx="85">
                  <c:v>42.587322145199998</c:v>
                </c:pt>
                <c:pt idx="86">
                  <c:v>42.707971799100001</c:v>
                </c:pt>
                <c:pt idx="87">
                  <c:v>43.426520506800003</c:v>
                </c:pt>
                <c:pt idx="88">
                  <c:v>43.971421511700001</c:v>
                </c:pt>
                <c:pt idx="89">
                  <c:v>44.825273437500002</c:v>
                </c:pt>
                <c:pt idx="90">
                  <c:v>42.312523319100002</c:v>
                </c:pt>
                <c:pt idx="91">
                  <c:v>43.044202880100002</c:v>
                </c:pt>
                <c:pt idx="92">
                  <c:v>44.040037170600002</c:v>
                </c:pt>
                <c:pt idx="93">
                  <c:v>45.263891604599998</c:v>
                </c:pt>
                <c:pt idx="94">
                  <c:v>45.4015332602999</c:v>
                </c:pt>
                <c:pt idx="95">
                  <c:v>45.856115109900003</c:v>
                </c:pt>
                <c:pt idx="96">
                  <c:v>46.544165219699998</c:v>
                </c:pt>
                <c:pt idx="97">
                  <c:v>44.286033141899999</c:v>
                </c:pt>
                <c:pt idx="98">
                  <c:v>46.193206418999999</c:v>
                </c:pt>
                <c:pt idx="99">
                  <c:v>47.123519898600001</c:v>
                </c:pt>
                <c:pt idx="100">
                  <c:v>46.321993648799904</c:v>
                </c:pt>
                <c:pt idx="101">
                  <c:v>47.246102601300002</c:v>
                </c:pt>
                <c:pt idx="102">
                  <c:v>46.914583006800001</c:v>
                </c:pt>
                <c:pt idx="103">
                  <c:v>45.890904966299999</c:v>
                </c:pt>
                <c:pt idx="104">
                  <c:v>46.081515016799997</c:v>
                </c:pt>
                <c:pt idx="105">
                  <c:v>47.057222897099997</c:v>
                </c:pt>
                <c:pt idx="106">
                  <c:v>45.971222719499998</c:v>
                </c:pt>
                <c:pt idx="107">
                  <c:v>44.958213504900002</c:v>
                </c:pt>
                <c:pt idx="108">
                  <c:v>45.643351680899997</c:v>
                </c:pt>
                <c:pt idx="109">
                  <c:v>45.7194770523</c:v>
                </c:pt>
                <c:pt idx="110">
                  <c:v>45.656403445800002</c:v>
                </c:pt>
                <c:pt idx="111">
                  <c:v>46.103895810899999</c:v>
                </c:pt>
                <c:pt idx="112">
                  <c:v>45.809712161999997</c:v>
                </c:pt>
                <c:pt idx="113">
                  <c:v>46.170494383499999</c:v>
                </c:pt>
                <c:pt idx="114">
                  <c:v>45.555341309100001</c:v>
                </c:pt>
                <c:pt idx="115">
                  <c:v>47.293034544000001</c:v>
                </c:pt>
                <c:pt idx="116">
                  <c:v>47.228710143599997</c:v>
                </c:pt>
                <c:pt idx="117">
                  <c:v>47.160465270300001</c:v>
                </c:pt>
                <c:pt idx="118">
                  <c:v>45.7731919593</c:v>
                </c:pt>
                <c:pt idx="119">
                  <c:v>45.973605650399897</c:v>
                </c:pt>
                <c:pt idx="120">
                  <c:v>46.883209349699897</c:v>
                </c:pt>
                <c:pt idx="121">
                  <c:v>46.491859315799999</c:v>
                </c:pt>
                <c:pt idx="122">
                  <c:v>46.624641173999997</c:v>
                </c:pt>
                <c:pt idx="123">
                  <c:v>46.4002547634</c:v>
                </c:pt>
                <c:pt idx="124">
                  <c:v>48.3687811908</c:v>
                </c:pt>
                <c:pt idx="125">
                  <c:v>47.534408023499999</c:v>
                </c:pt>
                <c:pt idx="126">
                  <c:v>47.576534543999998</c:v>
                </c:pt>
                <c:pt idx="127">
                  <c:v>48.800754822599998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0.50212470677400001</c:v>
                </c:pt>
                <c:pt idx="3">
                  <c:v>0.54500404929299995</c:v>
                </c:pt>
                <c:pt idx="4">
                  <c:v>0.56280267331199996</c:v>
                </c:pt>
                <c:pt idx="5">
                  <c:v>0.60940341997199998</c:v>
                </c:pt>
                <c:pt idx="6">
                  <c:v>0.65831363871299897</c:v>
                </c:pt>
                <c:pt idx="7">
                  <c:v>0.74512853054100003</c:v>
                </c:pt>
                <c:pt idx="8">
                  <c:v>0.83923613838</c:v>
                </c:pt>
                <c:pt idx="9">
                  <c:v>1.1181648555899999</c:v>
                </c:pt>
                <c:pt idx="10">
                  <c:v>1.2448532692800001</c:v>
                </c:pt>
                <c:pt idx="11">
                  <c:v>1.4956416833399999</c:v>
                </c:pt>
                <c:pt idx="12">
                  <c:v>1.72156826034</c:v>
                </c:pt>
                <c:pt idx="13">
                  <c:v>1.96388477343</c:v>
                </c:pt>
                <c:pt idx="14">
                  <c:v>2.27419927587</c:v>
                </c:pt>
                <c:pt idx="15">
                  <c:v>2.4817335036300001</c:v>
                </c:pt>
                <c:pt idx="16">
                  <c:v>2.7536313746699999</c:v>
                </c:pt>
                <c:pt idx="17">
                  <c:v>3.1084945794899999</c:v>
                </c:pt>
                <c:pt idx="18">
                  <c:v>3.4616830558499898</c:v>
                </c:pt>
                <c:pt idx="19">
                  <c:v>3.7997041169699899</c:v>
                </c:pt>
                <c:pt idx="20">
                  <c:v>4.0975570334700002</c:v>
                </c:pt>
                <c:pt idx="21">
                  <c:v>4.5265683745800001</c:v>
                </c:pt>
                <c:pt idx="22">
                  <c:v>4.9227241400999997</c:v>
                </c:pt>
                <c:pt idx="23">
                  <c:v>5.3769262390200003</c:v>
                </c:pt>
                <c:pt idx="24">
                  <c:v>5.7493469009699902</c:v>
                </c:pt>
                <c:pt idx="25">
                  <c:v>6.2476589357999996</c:v>
                </c:pt>
                <c:pt idx="26">
                  <c:v>6.8378727719699901</c:v>
                </c:pt>
                <c:pt idx="27">
                  <c:v>7.1408663631899998</c:v>
                </c:pt>
                <c:pt idx="28">
                  <c:v>7.5068915405399999</c:v>
                </c:pt>
                <c:pt idx="29">
                  <c:v>8.4350902850999994</c:v>
                </c:pt>
                <c:pt idx="30">
                  <c:v>8.7235032347999901</c:v>
                </c:pt>
                <c:pt idx="31">
                  <c:v>9.3359248352999895</c:v>
                </c:pt>
                <c:pt idx="32">
                  <c:v>9.3599747963999995</c:v>
                </c:pt>
                <c:pt idx="33">
                  <c:v>9.6162014484</c:v>
                </c:pt>
                <c:pt idx="34">
                  <c:v>10.400308040700001</c:v>
                </c:pt>
                <c:pt idx="35">
                  <c:v>10.6639832178</c:v>
                </c:pt>
                <c:pt idx="36">
                  <c:v>11.5512209459999</c:v>
                </c:pt>
                <c:pt idx="37">
                  <c:v>11.712464535599899</c:v>
                </c:pt>
                <c:pt idx="38">
                  <c:v>12.654136507499899</c:v>
                </c:pt>
                <c:pt idx="39">
                  <c:v>13.5262584207</c:v>
                </c:pt>
                <c:pt idx="40">
                  <c:v>14.7389261634</c:v>
                </c:pt>
                <c:pt idx="41">
                  <c:v>14.5121271516</c:v>
                </c:pt>
                <c:pt idx="42">
                  <c:v>15.2813033298</c:v>
                </c:pt>
                <c:pt idx="43">
                  <c:v>15.301726362</c:v>
                </c:pt>
                <c:pt idx="44">
                  <c:v>15.545759630399999</c:v>
                </c:pt>
                <c:pt idx="45">
                  <c:v>15.8870124198</c:v>
                </c:pt>
                <c:pt idx="46">
                  <c:v>16.711600479299999</c:v>
                </c:pt>
                <c:pt idx="47">
                  <c:v>16.974414180899998</c:v>
                </c:pt>
                <c:pt idx="48">
                  <c:v>17.969370941699999</c:v>
                </c:pt>
                <c:pt idx="49">
                  <c:v>18.353558574899999</c:v>
                </c:pt>
                <c:pt idx="50">
                  <c:v>19.0734816743999</c:v>
                </c:pt>
                <c:pt idx="51">
                  <c:v>19.385590485599899</c:v>
                </c:pt>
                <c:pt idx="52">
                  <c:v>19.473598386899901</c:v>
                </c:pt>
                <c:pt idx="53">
                  <c:v>19.9348198227</c:v>
                </c:pt>
                <c:pt idx="54">
                  <c:v>21.0866720607</c:v>
                </c:pt>
                <c:pt idx="55">
                  <c:v>22.261144868999999</c:v>
                </c:pt>
                <c:pt idx="56">
                  <c:v>22.382731385100001</c:v>
                </c:pt>
                <c:pt idx="57">
                  <c:v>23.206025388599901</c:v>
                </c:pt>
                <c:pt idx="58">
                  <c:v>25.1650472679</c:v>
                </c:pt>
                <c:pt idx="59">
                  <c:v>26.483398407900001</c:v>
                </c:pt>
                <c:pt idx="60">
                  <c:v>27.362026427399901</c:v>
                </c:pt>
                <c:pt idx="61">
                  <c:v>27.5605144974</c:v>
                </c:pt>
                <c:pt idx="62">
                  <c:v>27.389917141200002</c:v>
                </c:pt>
                <c:pt idx="63">
                  <c:v>29.014905485699899</c:v>
                </c:pt>
                <c:pt idx="64">
                  <c:v>29.681516604599899</c:v>
                </c:pt>
                <c:pt idx="65">
                  <c:v>29.8504701224999</c:v>
                </c:pt>
                <c:pt idx="66">
                  <c:v>30.04340625</c:v>
                </c:pt>
                <c:pt idx="67">
                  <c:v>31.2920071073999</c:v>
                </c:pt>
                <c:pt idx="68">
                  <c:v>33.008508547200002</c:v>
                </c:pt>
                <c:pt idx="69">
                  <c:v>33.847353424799998</c:v>
                </c:pt>
                <c:pt idx="70">
                  <c:v>33.876452909699999</c:v>
                </c:pt>
                <c:pt idx="71">
                  <c:v>34.750601807400002</c:v>
                </c:pt>
                <c:pt idx="72">
                  <c:v>35.663787326700003</c:v>
                </c:pt>
                <c:pt idx="73">
                  <c:v>35.581361022000003</c:v>
                </c:pt>
                <c:pt idx="74">
                  <c:v>35.815879852199998</c:v>
                </c:pt>
                <c:pt idx="75">
                  <c:v>35.8958367018</c:v>
                </c:pt>
                <c:pt idx="76">
                  <c:v>36.869838956999999</c:v>
                </c:pt>
                <c:pt idx="77">
                  <c:v>37.852243285500002</c:v>
                </c:pt>
                <c:pt idx="78">
                  <c:v>39.364551452699999</c:v>
                </c:pt>
                <c:pt idx="79">
                  <c:v>41.104365599699896</c:v>
                </c:pt>
                <c:pt idx="80">
                  <c:v>42.176775143699899</c:v>
                </c:pt>
                <c:pt idx="81">
                  <c:v>42.308009585999997</c:v>
                </c:pt>
                <c:pt idx="82">
                  <c:v>42.733220033699901</c:v>
                </c:pt>
                <c:pt idx="83">
                  <c:v>44.222657956199903</c:v>
                </c:pt>
                <c:pt idx="84">
                  <c:v>44.508086055900002</c:v>
                </c:pt>
                <c:pt idx="85">
                  <c:v>43.966749569400001</c:v>
                </c:pt>
                <c:pt idx="86">
                  <c:v>44.879680481400001</c:v>
                </c:pt>
                <c:pt idx="87">
                  <c:v>44.033605227899997</c:v>
                </c:pt>
                <c:pt idx="88">
                  <c:v>45.619715151900003</c:v>
                </c:pt>
                <c:pt idx="89">
                  <c:v>45.862220760299898</c:v>
                </c:pt>
                <c:pt idx="90">
                  <c:v>45.650441165399997</c:v>
                </c:pt>
                <c:pt idx="91">
                  <c:v>46.947810608099999</c:v>
                </c:pt>
                <c:pt idx="92">
                  <c:v>46.485635008499997</c:v>
                </c:pt>
                <c:pt idx="93">
                  <c:v>47.255846925599997</c:v>
                </c:pt>
                <c:pt idx="94">
                  <c:v>47.455306460999999</c:v>
                </c:pt>
                <c:pt idx="95">
                  <c:v>47.081685059100003</c:v>
                </c:pt>
                <c:pt idx="96">
                  <c:v>46.479292052399998</c:v>
                </c:pt>
                <c:pt idx="97">
                  <c:v>47.667140439299899</c:v>
                </c:pt>
                <c:pt idx="98">
                  <c:v>46.799144163899904</c:v>
                </c:pt>
                <c:pt idx="99">
                  <c:v>47.394136232999998</c:v>
                </c:pt>
                <c:pt idx="100">
                  <c:v>46.162692989999996</c:v>
                </c:pt>
                <c:pt idx="101">
                  <c:v>46.623939147000002</c:v>
                </c:pt>
                <c:pt idx="102">
                  <c:v>47.3737972382999</c:v>
                </c:pt>
                <c:pt idx="103">
                  <c:v>47.025547668900003</c:v>
                </c:pt>
                <c:pt idx="104">
                  <c:v>47.290181942700002</c:v>
                </c:pt>
                <c:pt idx="105">
                  <c:v>47.199136047299902</c:v>
                </c:pt>
                <c:pt idx="106">
                  <c:v>48.245911739999997</c:v>
                </c:pt>
                <c:pt idx="107">
                  <c:v>48.412835819100003</c:v>
                </c:pt>
                <c:pt idx="108">
                  <c:v>48.089493344699903</c:v>
                </c:pt>
                <c:pt idx="109">
                  <c:v>48.094887086100002</c:v>
                </c:pt>
                <c:pt idx="110">
                  <c:v>47.761701418800001</c:v>
                </c:pt>
                <c:pt idx="111">
                  <c:v>49.198610962799997</c:v>
                </c:pt>
                <c:pt idx="112">
                  <c:v>47.379403564199997</c:v>
                </c:pt>
                <c:pt idx="113">
                  <c:v>47.844204349499996</c:v>
                </c:pt>
                <c:pt idx="114">
                  <c:v>48.549844662300004</c:v>
                </c:pt>
                <c:pt idx="115">
                  <c:v>48.891949037099998</c:v>
                </c:pt>
                <c:pt idx="116">
                  <c:v>48.289531309200001</c:v>
                </c:pt>
                <c:pt idx="117">
                  <c:v>48.4062258951</c:v>
                </c:pt>
                <c:pt idx="118">
                  <c:v>48.236340456000001</c:v>
                </c:pt>
                <c:pt idx="119">
                  <c:v>47.615294307599903</c:v>
                </c:pt>
                <c:pt idx="120">
                  <c:v>48.253732913699999</c:v>
                </c:pt>
                <c:pt idx="121">
                  <c:v>49.498677795600003</c:v>
                </c:pt>
                <c:pt idx="122">
                  <c:v>49.136516233199998</c:v>
                </c:pt>
                <c:pt idx="123">
                  <c:v>48.343834535399999</c:v>
                </c:pt>
                <c:pt idx="124">
                  <c:v>48.944685059100003</c:v>
                </c:pt>
                <c:pt idx="125">
                  <c:v>48.264189147000003</c:v>
                </c:pt>
                <c:pt idx="126">
                  <c:v>48.028565371500001</c:v>
                </c:pt>
                <c:pt idx="127">
                  <c:v>47.837134645200003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-9.0232426178059502</c:v>
                </c:pt>
                <c:pt idx="1">
                  <c:v>-2.98751208545578</c:v>
                </c:pt>
                <c:pt idx="2">
                  <c:v>2.7772431047229298</c:v>
                </c:pt>
                <c:pt idx="3">
                  <c:v>8.3404628705480892</c:v>
                </c:pt>
                <c:pt idx="4">
                  <c:v>13.7625729592955</c:v>
                </c:pt>
                <c:pt idx="5">
                  <c:v>19.095672888485201</c:v>
                </c:pt>
                <c:pt idx="6">
                  <c:v>24.384194184593198</c:v>
                </c:pt>
                <c:pt idx="7">
                  <c:v>29.665529486893</c:v>
                </c:pt>
                <c:pt idx="8">
                  <c:v>34.970633083624698</c:v>
                </c:pt>
                <c:pt idx="9">
                  <c:v>40.324593447697602</c:v>
                </c:pt>
                <c:pt idx="10">
                  <c:v>45.747178339123799</c:v>
                </c:pt>
                <c:pt idx="11">
                  <c:v>51.253353041387101</c:v>
                </c:pt>
                <c:pt idx="12">
                  <c:v>56.853772298948201</c:v>
                </c:pt>
                <c:pt idx="13">
                  <c:v>62.555246523087199</c:v>
                </c:pt>
                <c:pt idx="14">
                  <c:v>68.361182833285298</c:v>
                </c:pt>
                <c:pt idx="15">
                  <c:v>74.272001501347503</c:v>
                </c:pt>
                <c:pt idx="16">
                  <c:v>80.285528365467798</c:v>
                </c:pt>
                <c:pt idx="17">
                  <c:v>86.397363781438898</c:v>
                </c:pt>
                <c:pt idx="18">
                  <c:v>92.601228678206297</c:v>
                </c:pt>
                <c:pt idx="19">
                  <c:v>98.889288284971201</c:v>
                </c:pt>
                <c:pt idx="20">
                  <c:v>105.252454097041</c:v>
                </c:pt>
                <c:pt idx="21">
                  <c:v>111.680664647632</c:v>
                </c:pt>
                <c:pt idx="22">
                  <c:v>118.163145652822</c:v>
                </c:pt>
                <c:pt idx="23">
                  <c:v>124.688650096857</c:v>
                </c:pt>
                <c:pt idx="24">
                  <c:v>131.24567882501501</c:v>
                </c:pt>
                <c:pt idx="25">
                  <c:v>137.82268221122601</c:v>
                </c:pt>
                <c:pt idx="26">
                  <c:v>144.408243467646</c:v>
                </c:pt>
                <c:pt idx="27">
                  <c:v>150.991244163402</c:v>
                </c:pt>
                <c:pt idx="28">
                  <c:v>157.561012519684</c:v>
                </c:pt>
                <c:pt idx="29">
                  <c:v>164.10745504841401</c:v>
                </c:pt>
                <c:pt idx="30">
                  <c:v>170.621172101669</c:v>
                </c:pt>
                <c:pt idx="31">
                  <c:v>177.093557899079</c:v>
                </c:pt>
                <c:pt idx="32">
                  <c:v>183.51688560038801</c:v>
                </c:pt>
                <c:pt idx="33">
                  <c:v>189.88437799038499</c:v>
                </c:pt>
                <c:pt idx="34">
                  <c:v>196.19026434340799</c:v>
                </c:pt>
                <c:pt idx="35">
                  <c:v>202.42982403462199</c:v>
                </c:pt>
                <c:pt idx="36">
                  <c:v>208.59941746526701</c:v>
                </c:pt>
                <c:pt idx="37">
                  <c:v>214.696504869085</c:v>
                </c:pt>
                <c:pt idx="38">
                  <c:v>220.71965356712499</c:v>
                </c:pt>
                <c:pt idx="39">
                  <c:v>226.66853423812699</c:v>
                </c:pt>
                <c:pt idx="40">
                  <c:v>232.543906771688</c:v>
                </c:pt>
                <c:pt idx="41">
                  <c:v>238.347596271404</c:v>
                </c:pt>
                <c:pt idx="42">
                  <c:v>244.08245977520599</c:v>
                </c:pt>
                <c:pt idx="43">
                  <c:v>249.75234426007501</c:v>
                </c:pt>
                <c:pt idx="44">
                  <c:v>255.36203649834599</c:v>
                </c:pt>
                <c:pt idx="45">
                  <c:v>260.91720533279903</c:v>
                </c:pt>
                <c:pt idx="46">
                  <c:v>266.42433693774802</c:v>
                </c:pt>
                <c:pt idx="47">
                  <c:v>271.89066363330898</c:v>
                </c:pt>
                <c:pt idx="48">
                  <c:v>277.324086820074</c:v>
                </c:pt>
                <c:pt idx="49">
                  <c:v>282.73309460137301</c:v>
                </c:pt>
                <c:pt idx="50">
                  <c:v>288.12667466033997</c:v>
                </c:pt>
                <c:pt idx="51">
                  <c:v>293.51422295896498</c:v>
                </c:pt>
                <c:pt idx="52">
                  <c:v>298.905448826358</c:v>
                </c:pt>
                <c:pt idx="53">
                  <c:v>304.310277003414</c:v>
                </c:pt>
                <c:pt idx="54">
                  <c:v>309.73874721106898</c:v>
                </c:pt>
                <c:pt idx="55">
                  <c:v>315.200911809378</c:v>
                </c:pt>
                <c:pt idx="56">
                  <c:v>320.70673211458598</c:v>
                </c:pt>
                <c:pt idx="57">
                  <c:v>326.26597394141498</c:v>
                </c:pt>
                <c:pt idx="58">
                  <c:v>331.888102937756</c:v>
                </c:pt>
                <c:pt idx="59">
                  <c:v>337.58218027897402</c:v>
                </c:pt>
                <c:pt idx="60">
                  <c:v>343.35675928902799</c:v>
                </c:pt>
                <c:pt idx="61">
                  <c:v>349.21978355559997</c:v>
                </c:pt>
                <c:pt idx="62">
                  <c:v>355.17848710644802</c:v>
                </c:pt>
                <c:pt idx="63">
                  <c:v>361.23929721416602</c:v>
                </c:pt>
                <c:pt idx="64">
                  <c:v>367.40774039657998</c:v>
                </c:pt>
                <c:pt idx="65">
                  <c:v>373.68835217994098</c:v>
                </c:pt>
                <c:pt idx="66">
                  <c:v>380.08459119216099</c:v>
                </c:pt>
                <c:pt idx="67">
                  <c:v>386.598758153267</c:v>
                </c:pt>
                <c:pt idx="68">
                  <c:v>393.23192033027902</c:v>
                </c:pt>
                <c:pt idx="69">
                  <c:v>399.98384202371199</c:v>
                </c:pt>
                <c:pt idx="70">
                  <c:v>406.85292165291202</c:v>
                </c:pt>
                <c:pt idx="71">
                  <c:v>413.836136007427</c:v>
                </c:pt>
                <c:pt idx="72">
                  <c:v>420.92899223159401</c:v>
                </c:pt>
                <c:pt idx="73">
                  <c:v>428.12548810957901</c:v>
                </c:pt>
                <c:pt idx="74">
                  <c:v>435.41808121804098</c:v>
                </c:pt>
                <c:pt idx="75">
                  <c:v>442.797667513627</c:v>
                </c:pt>
                <c:pt idx="76">
                  <c:v>450.25356992252802</c:v>
                </c:pt>
                <c:pt idx="77">
                  <c:v>457.77353749924799</c:v>
                </c:pt>
                <c:pt idx="78">
                  <c:v>465.34375572182898</c:v>
                </c:pt>
                <c:pt idx="79">
                  <c:v>472.948868490726</c:v>
                </c:pt>
                <c:pt idx="80">
                  <c:v>480.57201239851503</c:v>
                </c:pt>
                <c:pt idx="81">
                  <c:v>488.19486383764797</c:v>
                </c:pt>
                <c:pt idx="82">
                  <c:v>495.79769951344201</c:v>
                </c:pt>
                <c:pt idx="83">
                  <c:v>503.35947092958003</c:v>
                </c:pt>
                <c:pt idx="84">
                  <c:v>510.85789341317599</c:v>
                </c:pt>
                <c:pt idx="85">
                  <c:v>518.26955024674396</c:v>
                </c:pt>
                <c:pt idx="86">
                  <c:v>525.57001247422897</c:v>
                </c:pt>
                <c:pt idx="87">
                  <c:v>532.73397494824997</c:v>
                </c:pt>
                <c:pt idx="88">
                  <c:v>539.73540918586798</c:v>
                </c:pt>
                <c:pt idx="89">
                  <c:v>546.54773359992498</c:v>
                </c:pt>
                <c:pt idx="90">
                  <c:v>553.14400167331996</c:v>
                </c:pt>
                <c:pt idx="91">
                  <c:v>559.49710864333099</c:v>
                </c:pt>
                <c:pt idx="92">
                  <c:v>565.58001726314603</c:v>
                </c:pt>
                <c:pt idx="93">
                  <c:v>571.36600320797697</c:v>
                </c:pt>
                <c:pt idx="94">
                  <c:v>576.82892069265995</c:v>
                </c:pt>
                <c:pt idx="95">
                  <c:v>581.94348886834905</c:v>
                </c:pt>
                <c:pt idx="96">
                  <c:v>586.68559956507397</c:v>
                </c:pt>
                <c:pt idx="97">
                  <c:v>591.03264694771099</c:v>
                </c:pt>
                <c:pt idx="98">
                  <c:v>594.96387965234305</c:v>
                </c:pt>
                <c:pt idx="99">
                  <c:v>598.46077597035503</c:v>
                </c:pt>
                <c:pt idx="100">
                  <c:v>601.507442647365</c:v>
                </c:pt>
                <c:pt idx="101">
                  <c:v>604.09103786422702</c:v>
                </c:pt>
                <c:pt idx="102">
                  <c:v>606.20221896740202</c:v>
                </c:pt>
                <c:pt idx="103">
                  <c:v>607.83561551563798</c:v>
                </c:pt>
                <c:pt idx="104">
                  <c:v>608.99032821053697</c:v>
                </c:pt>
                <c:pt idx="105">
                  <c:v>609.67045427785501</c:v>
                </c:pt>
                <c:pt idx="106">
                  <c:v>609.88563986698102</c:v>
                </c:pt>
                <c:pt idx="107">
                  <c:v>609.65166003555998</c:v>
                </c:pt>
                <c:pt idx="108">
                  <c:v>608.99102688687697</c:v>
                </c:pt>
                <c:pt idx="109">
                  <c:v>607.93362642666398</c:v>
                </c:pt>
                <c:pt idx="110">
                  <c:v>606.51738470686098</c:v>
                </c:pt>
                <c:pt idx="111">
                  <c:v>604.78896382360404</c:v>
                </c:pt>
                <c:pt idx="112">
                  <c:v>602.804488336394</c:v>
                </c:pt>
                <c:pt idx="113">
                  <c:v>600.63030267576596</c:v>
                </c:pt>
                <c:pt idx="114">
                  <c:v>598.34376010661003</c:v>
                </c:pt>
                <c:pt idx="115">
                  <c:v>596.03404381466305</c:v>
                </c:pt>
                <c:pt idx="116">
                  <c:v>593.80302068268702</c:v>
                </c:pt>
                <c:pt idx="117">
                  <c:v>591.76612832425599</c:v>
                </c:pt>
                <c:pt idx="118">
                  <c:v>590.05329594198702</c:v>
                </c:pt>
                <c:pt idx="119">
                  <c:v>588.80989957741895</c:v>
                </c:pt>
                <c:pt idx="120">
                  <c:v>588.19775231974199</c:v>
                </c:pt>
                <c:pt idx="121">
                  <c:v>588.39613004095702</c:v>
                </c:pt>
                <c:pt idx="122">
                  <c:v>589.60283322387795</c:v>
                </c:pt>
                <c:pt idx="123">
                  <c:v>592.03528545096196</c:v>
                </c:pt>
                <c:pt idx="124">
                  <c:v>595.93166912087997</c:v>
                </c:pt>
                <c:pt idx="125">
                  <c:v>601.55209895971302</c:v>
                </c:pt>
                <c:pt idx="126">
                  <c:v>609.17983389466804</c:v>
                </c:pt>
                <c:pt idx="127">
                  <c:v>619.12252785680096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-3.3343779687016601</c:v>
                </c:pt>
                <c:pt idx="1">
                  <c:v>-0.57624294942128496</c:v>
                </c:pt>
                <c:pt idx="2">
                  <c:v>2.7474928192708501</c:v>
                </c:pt>
                <c:pt idx="3">
                  <c:v>6.5802179355412802</c:v>
                </c:pt>
                <c:pt idx="4">
                  <c:v>10.868460530852801</c:v>
                </c:pt>
                <c:pt idx="5">
                  <c:v>15.561821595782099</c:v>
                </c:pt>
                <c:pt idx="6">
                  <c:v>20.6129065299756</c:v>
                </c:pt>
                <c:pt idx="7">
                  <c:v>25.977255009132499</c:v>
                </c:pt>
                <c:pt idx="8">
                  <c:v>31.613269261900498</c:v>
                </c:pt>
                <c:pt idx="9">
                  <c:v>37.482140849575003</c:v>
                </c:pt>
                <c:pt idx="10">
                  <c:v>43.547776041486301</c:v>
                </c:pt>
                <c:pt idx="11">
                  <c:v>49.776719878964897</c:v>
                </c:pt>
                <c:pt idx="12">
                  <c:v>56.138079020770903</c:v>
                </c:pt>
                <c:pt idx="13">
                  <c:v>62.603443462876903</c:v>
                </c:pt>
                <c:pt idx="14">
                  <c:v>69.146807225490306</c:v>
                </c:pt>
                <c:pt idx="15">
                  <c:v>75.744488100203995</c:v>
                </c:pt>
                <c:pt idx="16">
                  <c:v>82.375046550163006</c:v>
                </c:pt>
                <c:pt idx="17">
                  <c:v>89.019203856133899</c:v>
                </c:pt>
                <c:pt idx="18">
                  <c:v>95.659759601365906</c:v>
                </c:pt>
                <c:pt idx="19">
                  <c:v>102.28150858813</c:v>
                </c:pt>
                <c:pt idx="20">
                  <c:v>108.871157278826</c:v>
                </c:pt>
                <c:pt idx="21">
                  <c:v>115.417239854542</c:v>
                </c:pt>
                <c:pt idx="22">
                  <c:v>121.91003398395701</c:v>
                </c:pt>
                <c:pt idx="23">
                  <c:v>128.34147639547299</c:v>
                </c:pt>
                <c:pt idx="24">
                  <c:v>134.70507834546299</c:v>
                </c:pt>
                <c:pt idx="25">
                  <c:v>140.995841075529</c:v>
                </c:pt>
                <c:pt idx="26">
                  <c:v>147.210171351642</c:v>
                </c:pt>
                <c:pt idx="27">
                  <c:v>153.345797178076</c:v>
                </c:pt>
                <c:pt idx="28">
                  <c:v>159.40168377900201</c:v>
                </c:pt>
                <c:pt idx="29">
                  <c:v>165.377949940636</c:v>
                </c:pt>
                <c:pt idx="30">
                  <c:v>171.27578480683701</c:v>
                </c:pt>
                <c:pt idx="31">
                  <c:v>177.09736522103299</c:v>
                </c:pt>
                <c:pt idx="32">
                  <c:v>182.84577370736599</c:v>
                </c:pt>
                <c:pt idx="33">
                  <c:v>188.52491718394299</c:v>
                </c:pt>
                <c:pt idx="34">
                  <c:v>194.13944650107999</c:v>
                </c:pt>
                <c:pt idx="35">
                  <c:v>199.69467689743499</c:v>
                </c:pt>
                <c:pt idx="36">
                  <c:v>205.19650946690501</c:v>
                </c:pt>
                <c:pt idx="37">
                  <c:v>210.651353729177</c:v>
                </c:pt>
                <c:pt idx="38">
                  <c:v>216.06605139683199</c:v>
                </c:pt>
                <c:pt idx="39">
                  <c:v>221.44780143187899</c:v>
                </c:pt>
                <c:pt idx="40">
                  <c:v>226.80408648460701</c:v>
                </c:pt>
                <c:pt idx="41">
                  <c:v>232.14260080765101</c:v>
                </c:pt>
                <c:pt idx="42">
                  <c:v>237.471179738145</c:v>
                </c:pt>
                <c:pt idx="43">
                  <c:v>242.79773084086699</c:v>
                </c:pt>
                <c:pt idx="44">
                  <c:v>248.13016680525399</c:v>
                </c:pt>
                <c:pt idx="45">
                  <c:v>253.476340189171</c:v>
                </c:pt>
                <c:pt idx="46">
                  <c:v>258.843980102334</c:v>
                </c:pt>
                <c:pt idx="47">
                  <c:v>264.24063092225902</c:v>
                </c:pt>
                <c:pt idx="48">
                  <c:v>269.67359313564498</c:v>
                </c:pt>
                <c:pt idx="49">
                  <c:v>275.14986639805301</c:v>
                </c:pt>
                <c:pt idx="50">
                  <c:v>280.67609490479299</c:v>
                </c:pt>
                <c:pt idx="51">
                  <c:v>286.25851516589501</c:v>
                </c:pt>
                <c:pt idx="52">
                  <c:v>291.90290627804598</c:v>
                </c:pt>
                <c:pt idx="53">
                  <c:v>297.61454278639599</c:v>
                </c:pt>
                <c:pt idx="54">
                  <c:v>303.39815022910898</c:v>
                </c:pt>
                <c:pt idx="55">
                  <c:v>309.25786345755</c:v>
                </c:pt>
                <c:pt idx="56">
                  <c:v>315.19718782499598</c:v>
                </c:pt>
                <c:pt idx="57">
                  <c:v>321.21896333675602</c:v>
                </c:pt>
                <c:pt idx="58">
                  <c:v>327.32533185459999</c:v>
                </c:pt>
                <c:pt idx="59">
                  <c:v>333.51770744836</c:v>
                </c:pt>
                <c:pt idx="60">
                  <c:v>339.796749987618</c:v>
                </c:pt>
                <c:pt idx="61">
                  <c:v>346.16234206635198</c:v>
                </c:pt>
                <c:pt idx="62">
                  <c:v>352.61356935343002</c:v>
                </c:pt>
                <c:pt idx="63">
                  <c:v>359.14870446184602</c:v>
                </c:pt>
                <c:pt idx="64">
                  <c:v>365.76519442957698</c:v>
                </c:pt>
                <c:pt idx="65">
                  <c:v>372.45965190495599</c:v>
                </c:pt>
                <c:pt idx="66">
                  <c:v>379.22785012944797</c:v>
                </c:pt>
                <c:pt idx="67">
                  <c:v>386.06472181070802</c:v>
                </c:pt>
                <c:pt idx="68">
                  <c:v>392.96436197882298</c:v>
                </c:pt>
                <c:pt idx="69">
                  <c:v>399.92003491860902</c:v>
                </c:pt>
                <c:pt idx="70">
                  <c:v>406.92418527087301</c:v>
                </c:pt>
                <c:pt idx="71">
                  <c:v>413.96845339549799</c:v>
                </c:pt>
                <c:pt idx="72">
                  <c:v>421.043695089268</c:v>
                </c:pt>
                <c:pt idx="73">
                  <c:v>428.14000575130302</c:v>
                </c:pt>
                <c:pt idx="74">
                  <c:v>435.24674908899499</c:v>
                </c:pt>
                <c:pt idx="75">
                  <c:v>442.35259045733801</c:v>
                </c:pt>
                <c:pt idx="76">
                  <c:v>449.445534924534</c:v>
                </c:pt>
                <c:pt idx="77">
                  <c:v>456.512970156763</c:v>
                </c:pt>
                <c:pt idx="78">
                  <c:v>463.541714215007</c:v>
                </c:pt>
                <c:pt idx="79">
                  <c:v>470.51806835681998</c:v>
                </c:pt>
                <c:pt idx="80">
                  <c:v>477.42787493591902</c:v>
                </c:pt>
                <c:pt idx="81">
                  <c:v>484.25658049249699</c:v>
                </c:pt>
                <c:pt idx="82">
                  <c:v>490.98930412713599</c:v>
                </c:pt>
                <c:pt idx="83">
                  <c:v>497.61091125121902</c:v>
                </c:pt>
                <c:pt idx="84">
                  <c:v>504.10609280671099</c:v>
                </c:pt>
                <c:pt idx="85">
                  <c:v>510.45945004821698</c:v>
                </c:pt>
                <c:pt idx="86">
                  <c:v>516.65558498018902</c:v>
                </c:pt>
                <c:pt idx="87">
                  <c:v>522.67919654217803</c:v>
                </c:pt>
                <c:pt idx="88">
                  <c:v>528.51518263501703</c:v>
                </c:pt>
                <c:pt idx="89">
                  <c:v>534.148748080818</c:v>
                </c:pt>
                <c:pt idx="90">
                  <c:v>539.56551860968398</c:v>
                </c:pt>
                <c:pt idx="91">
                  <c:v>544.75166096599901</c:v>
                </c:pt>
                <c:pt idx="92">
                  <c:v>549.69400922722002</c:v>
                </c:pt>
                <c:pt idx="93">
                  <c:v>554.38019742801703</c:v>
                </c:pt>
                <c:pt idx="94">
                  <c:v>558.798798582681</c:v>
                </c:pt>
                <c:pt idx="95">
                  <c:v>562.93947019867699</c:v>
                </c:pt>
                <c:pt idx="96">
                  <c:v>566.79310637423202</c:v>
                </c:pt>
                <c:pt idx="97">
                  <c:v>570.35199657281601</c:v>
                </c:pt>
                <c:pt idx="98">
                  <c:v>573.60999116748098</c:v>
                </c:pt>
                <c:pt idx="99">
                  <c:v>576.56267384783598</c:v>
                </c:pt>
                <c:pt idx="100">
                  <c:v>579.20754098266104</c:v>
                </c:pt>
                <c:pt idx="101">
                  <c:v>581.544188030947</c:v>
                </c:pt>
                <c:pt idx="102">
                  <c:v>583.57450309431397</c:v>
                </c:pt>
                <c:pt idx="103">
                  <c:v>585.30286770368195</c:v>
                </c:pt>
                <c:pt idx="104">
                  <c:v>586.73636493306503</c:v>
                </c:pt>
                <c:pt idx="105">
                  <c:v>587.88499493337702</c:v>
                </c:pt>
                <c:pt idx="106">
                  <c:v>588.76189797917198</c:v>
                </c:pt>
                <c:pt idx="107">
                  <c:v>589.38358512115201</c:v>
                </c:pt>
                <c:pt idx="108">
                  <c:v>589.77017653739802</c:v>
                </c:pt>
                <c:pt idx="109">
                  <c:v>589.94564767611803</c:v>
                </c:pt>
                <c:pt idx="110">
                  <c:v>589.93808328291698</c:v>
                </c:pt>
                <c:pt idx="111">
                  <c:v>589.77993940536601</c:v>
                </c:pt>
                <c:pt idx="112">
                  <c:v>589.50831346781797</c:v>
                </c:pt>
                <c:pt idx="113">
                  <c:v>589.16522250937805</c:v>
                </c:pt>
                <c:pt idx="114">
                  <c:v>588.79788967783998</c:v>
                </c:pt>
                <c:pt idx="115">
                  <c:v>588.45903907253796</c:v>
                </c:pt>
                <c:pt idx="116">
                  <c:v>588.20719902900305</c:v>
                </c:pt>
                <c:pt idx="117">
                  <c:v>588.10701393826196</c:v>
                </c:pt>
                <c:pt idx="118">
                  <c:v>588.22956469373298</c:v>
                </c:pt>
                <c:pt idx="119">
                  <c:v>588.65269785851501</c:v>
                </c:pt>
                <c:pt idx="120">
                  <c:v>589.46136364608503</c:v>
                </c:pt>
                <c:pt idx="121">
                  <c:v>590.747962807166</c:v>
                </c:pt>
                <c:pt idx="122">
                  <c:v>592.61270251574194</c:v>
                </c:pt>
                <c:pt idx="123">
                  <c:v>595.163961347022</c:v>
                </c:pt>
                <c:pt idx="124">
                  <c:v>598.51866344037796</c:v>
                </c:pt>
                <c:pt idx="125">
                  <c:v>602.80266193995101</c:v>
                </c:pt>
                <c:pt idx="126">
                  <c:v>608.15113180601099</c:v>
                </c:pt>
                <c:pt idx="127">
                  <c:v>614.70897208983604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0.36126587387699999</c:v>
                </c:pt>
                <c:pt idx="3">
                  <c:v>0.56809220408100003</c:v>
                </c:pt>
                <c:pt idx="4">
                  <c:v>0.81754693766999897</c:v>
                </c:pt>
                <c:pt idx="5">
                  <c:v>1.5257171169899999</c:v>
                </c:pt>
                <c:pt idx="6">
                  <c:v>1.76707900458</c:v>
                </c:pt>
                <c:pt idx="7">
                  <c:v>1.96683686864999</c:v>
                </c:pt>
                <c:pt idx="8">
                  <c:v>2.28511451916</c:v>
                </c:pt>
                <c:pt idx="9">
                  <c:v>2.6027884029599999</c:v>
                </c:pt>
                <c:pt idx="10">
                  <c:v>3.1300064963099898</c:v>
                </c:pt>
                <c:pt idx="11">
                  <c:v>3.6865416065399899</c:v>
                </c:pt>
                <c:pt idx="12">
                  <c:v>4.3224230005199997</c:v>
                </c:pt>
                <c:pt idx="13">
                  <c:v>4.8668506276499999</c:v>
                </c:pt>
                <c:pt idx="14">
                  <c:v>5.6446151961600002</c:v>
                </c:pt>
                <c:pt idx="15">
                  <c:v>6.06433488471</c:v>
                </c:pt>
                <c:pt idx="16">
                  <c:v>6.61983487730999</c:v>
                </c:pt>
                <c:pt idx="17">
                  <c:v>7.0753443146099997</c:v>
                </c:pt>
                <c:pt idx="18">
                  <c:v>8.0051578443900002</c:v>
                </c:pt>
                <c:pt idx="19">
                  <c:v>8.7069011751000005</c:v>
                </c:pt>
                <c:pt idx="20">
                  <c:v>9.3535416143999992</c:v>
                </c:pt>
                <c:pt idx="21">
                  <c:v>9.8121607388999905</c:v>
                </c:pt>
                <c:pt idx="22">
                  <c:v>10.307154209399901</c:v>
                </c:pt>
                <c:pt idx="23">
                  <c:v>10.575756543600001</c:v>
                </c:pt>
                <c:pt idx="24">
                  <c:v>11.325248798399899</c:v>
                </c:pt>
                <c:pt idx="25">
                  <c:v>11.991621372299999</c:v>
                </c:pt>
                <c:pt idx="26">
                  <c:v>12.460055874299901</c:v>
                </c:pt>
                <c:pt idx="27">
                  <c:v>12.767417356499999</c:v>
                </c:pt>
                <c:pt idx="28">
                  <c:v>13.044568220099899</c:v>
                </c:pt>
                <c:pt idx="29">
                  <c:v>13.5338979032999</c:v>
                </c:pt>
                <c:pt idx="30">
                  <c:v>14.218792601400001</c:v>
                </c:pt>
                <c:pt idx="31">
                  <c:v>14.0293789695</c:v>
                </c:pt>
                <c:pt idx="32">
                  <c:v>13.9033850084999</c:v>
                </c:pt>
                <c:pt idx="33">
                  <c:v>14.565665316600001</c:v>
                </c:pt>
                <c:pt idx="34">
                  <c:v>15.1125982389</c:v>
                </c:pt>
                <c:pt idx="35">
                  <c:v>15.254778348899899</c:v>
                </c:pt>
                <c:pt idx="36">
                  <c:v>15.421247588699901</c:v>
                </c:pt>
                <c:pt idx="37">
                  <c:v>16.340794604999999</c:v>
                </c:pt>
                <c:pt idx="38">
                  <c:v>16.683079423499901</c:v>
                </c:pt>
                <c:pt idx="39">
                  <c:v>17.626381625699999</c:v>
                </c:pt>
                <c:pt idx="40">
                  <c:v>19.3517560242</c:v>
                </c:pt>
                <c:pt idx="41">
                  <c:v>19.749037445100001</c:v>
                </c:pt>
                <c:pt idx="42">
                  <c:v>19.166927810400001</c:v>
                </c:pt>
                <c:pt idx="43">
                  <c:v>19.7878281102</c:v>
                </c:pt>
                <c:pt idx="44">
                  <c:v>20.4259873797</c:v>
                </c:pt>
                <c:pt idx="45">
                  <c:v>21.402227964599899</c:v>
                </c:pt>
                <c:pt idx="46">
                  <c:v>21.484278534600001</c:v>
                </c:pt>
                <c:pt idx="47">
                  <c:v>21.108125882700001</c:v>
                </c:pt>
                <c:pt idx="48">
                  <c:v>21.876899142599999</c:v>
                </c:pt>
                <c:pt idx="49">
                  <c:v>22.924268095499901</c:v>
                </c:pt>
                <c:pt idx="50">
                  <c:v>23.011934873399898</c:v>
                </c:pt>
                <c:pt idx="51">
                  <c:v>23.529083585399999</c:v>
                </c:pt>
                <c:pt idx="52">
                  <c:v>24.627013272900001</c:v>
                </c:pt>
                <c:pt idx="53">
                  <c:v>25.6893472593</c:v>
                </c:pt>
                <c:pt idx="54">
                  <c:v>25.7743715499</c:v>
                </c:pt>
                <c:pt idx="55">
                  <c:v>26.4328129602</c:v>
                </c:pt>
                <c:pt idx="56">
                  <c:v>27.101357119799999</c:v>
                </c:pt>
                <c:pt idx="57">
                  <c:v>27.0709054856999</c:v>
                </c:pt>
                <c:pt idx="58">
                  <c:v>26.959584869099899</c:v>
                </c:pt>
                <c:pt idx="59">
                  <c:v>28.6275550211999</c:v>
                </c:pt>
                <c:pt idx="60">
                  <c:v>29.463829104599998</c:v>
                </c:pt>
                <c:pt idx="61">
                  <c:v>28.455855190199902</c:v>
                </c:pt>
                <c:pt idx="62">
                  <c:v>30.2162827113</c:v>
                </c:pt>
                <c:pt idx="63">
                  <c:v>29.524166288100002</c:v>
                </c:pt>
                <c:pt idx="64">
                  <c:v>29.672545992299899</c:v>
                </c:pt>
                <c:pt idx="65">
                  <c:v>30.118666444199999</c:v>
                </c:pt>
                <c:pt idx="66">
                  <c:v>30.670632204299999</c:v>
                </c:pt>
                <c:pt idx="67">
                  <c:v>31.5765379053</c:v>
                </c:pt>
                <c:pt idx="68">
                  <c:v>32.138124391799998</c:v>
                </c:pt>
                <c:pt idx="69">
                  <c:v>31.9499022213</c:v>
                </c:pt>
                <c:pt idx="70">
                  <c:v>33.641560823399999</c:v>
                </c:pt>
                <c:pt idx="71">
                  <c:v>34.384015506600001</c:v>
                </c:pt>
                <c:pt idx="72">
                  <c:v>34.994649898799999</c:v>
                </c:pt>
                <c:pt idx="73">
                  <c:v>35.368454223000001</c:v>
                </c:pt>
                <c:pt idx="74">
                  <c:v>33.287499755100001</c:v>
                </c:pt>
                <c:pt idx="75">
                  <c:v>33.950805912</c:v>
                </c:pt>
                <c:pt idx="76">
                  <c:v>35.285293758599998</c:v>
                </c:pt>
                <c:pt idx="77">
                  <c:v>36.574935971400002</c:v>
                </c:pt>
                <c:pt idx="78">
                  <c:v>36.436466220299998</c:v>
                </c:pt>
                <c:pt idx="79">
                  <c:v>37.807286406300001</c:v>
                </c:pt>
                <c:pt idx="80">
                  <c:v>38.723307217199903</c:v>
                </c:pt>
                <c:pt idx="81">
                  <c:v>37.805748872400002</c:v>
                </c:pt>
                <c:pt idx="82">
                  <c:v>39.034272770100003</c:v>
                </c:pt>
                <c:pt idx="83">
                  <c:v>38.251614717000002</c:v>
                </c:pt>
                <c:pt idx="84">
                  <c:v>38.9527388343</c:v>
                </c:pt>
                <c:pt idx="85">
                  <c:v>40.255099092000002</c:v>
                </c:pt>
                <c:pt idx="86">
                  <c:v>42.018186401999998</c:v>
                </c:pt>
                <c:pt idx="87">
                  <c:v>43.718103699300002</c:v>
                </c:pt>
                <c:pt idx="88">
                  <c:v>43.832079163799897</c:v>
                </c:pt>
                <c:pt idx="89">
                  <c:v>45.503524839599997</c:v>
                </c:pt>
                <c:pt idx="90">
                  <c:v>47.719747922400003</c:v>
                </c:pt>
                <c:pt idx="91">
                  <c:v>46.274863952700002</c:v>
                </c:pt>
                <c:pt idx="92">
                  <c:v>46.441605101399901</c:v>
                </c:pt>
                <c:pt idx="93">
                  <c:v>49.6983696876</c:v>
                </c:pt>
                <c:pt idx="94">
                  <c:v>49.8026898225</c:v>
                </c:pt>
                <c:pt idx="95">
                  <c:v>48.6162998649</c:v>
                </c:pt>
                <c:pt idx="96">
                  <c:v>48.218661258300003</c:v>
                </c:pt>
                <c:pt idx="97">
                  <c:v>49.249997314199902</c:v>
                </c:pt>
                <c:pt idx="98">
                  <c:v>48.810281613299999</c:v>
                </c:pt>
                <c:pt idx="99">
                  <c:v>48.661367981399998</c:v>
                </c:pt>
                <c:pt idx="100">
                  <c:v>47.841727474800003</c:v>
                </c:pt>
                <c:pt idx="101">
                  <c:v>47.826179079299997</c:v>
                </c:pt>
                <c:pt idx="102">
                  <c:v>47.026556216099998</c:v>
                </c:pt>
                <c:pt idx="103">
                  <c:v>47.520001647000001</c:v>
                </c:pt>
                <c:pt idx="104">
                  <c:v>48.797313902099901</c:v>
                </c:pt>
                <c:pt idx="105">
                  <c:v>51.105438167399903</c:v>
                </c:pt>
                <c:pt idx="106">
                  <c:v>48.782437863299997</c:v>
                </c:pt>
                <c:pt idx="107">
                  <c:v>48.522480472799998</c:v>
                </c:pt>
                <c:pt idx="108">
                  <c:v>48.0542634882</c:v>
                </c:pt>
                <c:pt idx="109">
                  <c:v>48.5471502702</c:v>
                </c:pt>
                <c:pt idx="110">
                  <c:v>49.624914003299999</c:v>
                </c:pt>
                <c:pt idx="111">
                  <c:v>48.778898074200001</c:v>
                </c:pt>
                <c:pt idx="112">
                  <c:v>47.985222660300003</c:v>
                </c:pt>
                <c:pt idx="113">
                  <c:v>48.053872922399997</c:v>
                </c:pt>
                <c:pt idx="114">
                  <c:v>47.637783876599997</c:v>
                </c:pt>
                <c:pt idx="115">
                  <c:v>49.586648623199999</c:v>
                </c:pt>
                <c:pt idx="116">
                  <c:v>48.803755734900001</c:v>
                </c:pt>
                <c:pt idx="117">
                  <c:v>49.164275937599903</c:v>
                </c:pt>
                <c:pt idx="118">
                  <c:v>47.732868893699901</c:v>
                </c:pt>
                <c:pt idx="119">
                  <c:v>46.661393741399998</c:v>
                </c:pt>
                <c:pt idx="120">
                  <c:v>47.867484923999903</c:v>
                </c:pt>
                <c:pt idx="121">
                  <c:v>47.405091798899903</c:v>
                </c:pt>
                <c:pt idx="122">
                  <c:v>47.904455016900002</c:v>
                </c:pt>
                <c:pt idx="123">
                  <c:v>50.150410397100003</c:v>
                </c:pt>
                <c:pt idx="124">
                  <c:v>48.447719603099998</c:v>
                </c:pt>
                <c:pt idx="125">
                  <c:v>47.5276003379999</c:v>
                </c:pt>
                <c:pt idx="126">
                  <c:v>49.393072263599997</c:v>
                </c:pt>
                <c:pt idx="127">
                  <c:v>49.728719974500002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0.36809599256999997</c:v>
                </c:pt>
                <c:pt idx="3">
                  <c:v>0.52573343325300004</c:v>
                </c:pt>
                <c:pt idx="4">
                  <c:v>0.887418414089999</c:v>
                </c:pt>
                <c:pt idx="5">
                  <c:v>1.4475185797500001</c:v>
                </c:pt>
                <c:pt idx="6">
                  <c:v>1.68172069347</c:v>
                </c:pt>
                <c:pt idx="7">
                  <c:v>2.01153898422</c:v>
                </c:pt>
                <c:pt idx="8">
                  <c:v>2.25219575465999</c:v>
                </c:pt>
                <c:pt idx="9">
                  <c:v>2.6938834305300001</c:v>
                </c:pt>
                <c:pt idx="10">
                  <c:v>3.0799231570800001</c:v>
                </c:pt>
                <c:pt idx="11">
                  <c:v>3.6111541103100002</c:v>
                </c:pt>
                <c:pt idx="12">
                  <c:v>4.2260031398699898</c:v>
                </c:pt>
                <c:pt idx="13">
                  <c:v>4.8242015988300002</c:v>
                </c:pt>
                <c:pt idx="14">
                  <c:v>5.5052240295599999</c:v>
                </c:pt>
                <c:pt idx="15">
                  <c:v>6.1244063412300003</c:v>
                </c:pt>
                <c:pt idx="16">
                  <c:v>6.6086920620899896</c:v>
                </c:pt>
                <c:pt idx="17">
                  <c:v>6.9957631988999998</c:v>
                </c:pt>
                <c:pt idx="18">
                  <c:v>7.61309404011</c:v>
                </c:pt>
                <c:pt idx="19">
                  <c:v>8.5150199430000004</c:v>
                </c:pt>
                <c:pt idx="20">
                  <c:v>9.3771923669999993</c:v>
                </c:pt>
                <c:pt idx="21">
                  <c:v>9.6752272823999999</c:v>
                </c:pt>
                <c:pt idx="22">
                  <c:v>10.3617750770999</c:v>
                </c:pt>
                <c:pt idx="23">
                  <c:v>10.7545137183</c:v>
                </c:pt>
                <c:pt idx="24">
                  <c:v>11.283333614999901</c:v>
                </c:pt>
                <c:pt idx="25">
                  <c:v>12.047996060099999</c:v>
                </c:pt>
                <c:pt idx="26">
                  <c:v>12.2919143814</c:v>
                </c:pt>
                <c:pt idx="27">
                  <c:v>12.8897046684</c:v>
                </c:pt>
                <c:pt idx="28">
                  <c:v>13.8183186951</c:v>
                </c:pt>
                <c:pt idx="29">
                  <c:v>14.6875843053</c:v>
                </c:pt>
                <c:pt idx="30">
                  <c:v>14.2979757389999</c:v>
                </c:pt>
                <c:pt idx="31">
                  <c:v>14.2350603336</c:v>
                </c:pt>
                <c:pt idx="32">
                  <c:v>14.390894119499899</c:v>
                </c:pt>
                <c:pt idx="33">
                  <c:v>15.192152162099999</c:v>
                </c:pt>
                <c:pt idx="34">
                  <c:v>15.2200873692</c:v>
                </c:pt>
                <c:pt idx="35">
                  <c:v>15.7328916786</c:v>
                </c:pt>
                <c:pt idx="36">
                  <c:v>16.401715166700001</c:v>
                </c:pt>
                <c:pt idx="37">
                  <c:v>16.539505141500001</c:v>
                </c:pt>
                <c:pt idx="38">
                  <c:v>16.351086456899999</c:v>
                </c:pt>
                <c:pt idx="39">
                  <c:v>16.4923470144</c:v>
                </c:pt>
                <c:pt idx="40">
                  <c:v>17.539996535099998</c:v>
                </c:pt>
                <c:pt idx="41">
                  <c:v>18.186491133899999</c:v>
                </c:pt>
                <c:pt idx="42">
                  <c:v>19.245737683799899</c:v>
                </c:pt>
                <c:pt idx="43">
                  <c:v>20.1676849326</c:v>
                </c:pt>
                <c:pt idx="44">
                  <c:v>19.733204772000001</c:v>
                </c:pt>
                <c:pt idx="45">
                  <c:v>20.116151501399901</c:v>
                </c:pt>
                <c:pt idx="46">
                  <c:v>20.6990434989</c:v>
                </c:pt>
                <c:pt idx="47">
                  <c:v>21.040701693300001</c:v>
                </c:pt>
                <c:pt idx="48">
                  <c:v>20.6745034797</c:v>
                </c:pt>
                <c:pt idx="49">
                  <c:v>21.139682462100001</c:v>
                </c:pt>
                <c:pt idx="50">
                  <c:v>22.450570861500001</c:v>
                </c:pt>
                <c:pt idx="51">
                  <c:v>23.292335084400001</c:v>
                </c:pt>
                <c:pt idx="52">
                  <c:v>24.3667864358999</c:v>
                </c:pt>
                <c:pt idx="53">
                  <c:v>24.969347533800001</c:v>
                </c:pt>
                <c:pt idx="54">
                  <c:v>25.581759244200001</c:v>
                </c:pt>
                <c:pt idx="55">
                  <c:v>25.896306609</c:v>
                </c:pt>
                <c:pt idx="56">
                  <c:v>26.4972930912</c:v>
                </c:pt>
                <c:pt idx="57">
                  <c:v>26.3005155954</c:v>
                </c:pt>
                <c:pt idx="58">
                  <c:v>27.145211516099899</c:v>
                </c:pt>
                <c:pt idx="59">
                  <c:v>27.247292082000001</c:v>
                </c:pt>
                <c:pt idx="60">
                  <c:v>27.229116030299998</c:v>
                </c:pt>
                <c:pt idx="61">
                  <c:v>27.919472444999901</c:v>
                </c:pt>
                <c:pt idx="62">
                  <c:v>29.495672423999999</c:v>
                </c:pt>
                <c:pt idx="63">
                  <c:v>30.452205595500001</c:v>
                </c:pt>
                <c:pt idx="64">
                  <c:v>30.393346621499902</c:v>
                </c:pt>
                <c:pt idx="65">
                  <c:v>30.890003078700001</c:v>
                </c:pt>
                <c:pt idx="66">
                  <c:v>30.467615570100001</c:v>
                </c:pt>
                <c:pt idx="67">
                  <c:v>30.6625193496</c:v>
                </c:pt>
                <c:pt idx="68">
                  <c:v>31.4084347253999</c:v>
                </c:pt>
                <c:pt idx="69">
                  <c:v>32.712372069300002</c:v>
                </c:pt>
                <c:pt idx="70">
                  <c:v>33.658167208499997</c:v>
                </c:pt>
                <c:pt idx="71">
                  <c:v>33.413691469500002</c:v>
                </c:pt>
                <c:pt idx="72">
                  <c:v>34.521768399599999</c:v>
                </c:pt>
                <c:pt idx="73">
                  <c:v>34.707575498399997</c:v>
                </c:pt>
                <c:pt idx="74">
                  <c:v>35.416515840300001</c:v>
                </c:pt>
                <c:pt idx="75">
                  <c:v>36.6152851899</c:v>
                </c:pt>
                <c:pt idx="76">
                  <c:v>36.857229678899998</c:v>
                </c:pt>
                <c:pt idx="77">
                  <c:v>37.177912356299899</c:v>
                </c:pt>
                <c:pt idx="78">
                  <c:v>36.376971955199998</c:v>
                </c:pt>
                <c:pt idx="79">
                  <c:v>36.293680481399903</c:v>
                </c:pt>
                <c:pt idx="80">
                  <c:v>37.727477875799899</c:v>
                </c:pt>
                <c:pt idx="81">
                  <c:v>39.272808471300003</c:v>
                </c:pt>
                <c:pt idx="82">
                  <c:v>39.785923002600001</c:v>
                </c:pt>
                <c:pt idx="83">
                  <c:v>39.379679628299897</c:v>
                </c:pt>
                <c:pt idx="84">
                  <c:v>38.339009586000003</c:v>
                </c:pt>
                <c:pt idx="85">
                  <c:v>38.774159640900002</c:v>
                </c:pt>
                <c:pt idx="86">
                  <c:v>39.942749265300002</c:v>
                </c:pt>
                <c:pt idx="87">
                  <c:v>41.291873382600002</c:v>
                </c:pt>
                <c:pt idx="88">
                  <c:v>42.906229983000003</c:v>
                </c:pt>
                <c:pt idx="89">
                  <c:v>41.886017576100002</c:v>
                </c:pt>
                <c:pt idx="90">
                  <c:v>43.416410337899997</c:v>
                </c:pt>
                <c:pt idx="91">
                  <c:v>45.360514163700003</c:v>
                </c:pt>
                <c:pt idx="92">
                  <c:v>46.216175540400002</c:v>
                </c:pt>
                <c:pt idx="93">
                  <c:v>46.071652035599897</c:v>
                </c:pt>
                <c:pt idx="94">
                  <c:v>48.015958555799997</c:v>
                </c:pt>
                <c:pt idx="95">
                  <c:v>47.340890988299897</c:v>
                </c:pt>
                <c:pt idx="96">
                  <c:v>47.453071841099998</c:v>
                </c:pt>
                <c:pt idx="97">
                  <c:v>46.992680971199903</c:v>
                </c:pt>
                <c:pt idx="98">
                  <c:v>47.338735473</c:v>
                </c:pt>
                <c:pt idx="99">
                  <c:v>47.328462162000001</c:v>
                </c:pt>
                <c:pt idx="100">
                  <c:v>47.976926883300003</c:v>
                </c:pt>
                <c:pt idx="101">
                  <c:v>47.2141159038</c:v>
                </c:pt>
                <c:pt idx="102">
                  <c:v>47.917506773699998</c:v>
                </c:pt>
                <c:pt idx="103">
                  <c:v>46.852829408699897</c:v>
                </c:pt>
                <c:pt idx="104">
                  <c:v>46.741835084400002</c:v>
                </c:pt>
                <c:pt idx="105">
                  <c:v>48.073638428999999</c:v>
                </c:pt>
                <c:pt idx="106">
                  <c:v>46.686948488100001</c:v>
                </c:pt>
                <c:pt idx="107">
                  <c:v>46.708745912099999</c:v>
                </c:pt>
                <c:pt idx="108">
                  <c:v>46.652850768599997</c:v>
                </c:pt>
                <c:pt idx="109">
                  <c:v>47.218926266999901</c:v>
                </c:pt>
                <c:pt idx="110">
                  <c:v>48.526218015299897</c:v>
                </c:pt>
                <c:pt idx="111">
                  <c:v>47.468165405400001</c:v>
                </c:pt>
                <c:pt idx="112">
                  <c:v>46.014071047199998</c:v>
                </c:pt>
                <c:pt idx="113">
                  <c:v>47.028682069200002</c:v>
                </c:pt>
                <c:pt idx="114">
                  <c:v>47.811935852999902</c:v>
                </c:pt>
                <c:pt idx="115">
                  <c:v>46.992310177500002</c:v>
                </c:pt>
                <c:pt idx="116">
                  <c:v>47.0969714358</c:v>
                </c:pt>
                <c:pt idx="117">
                  <c:v>47.469485413800001</c:v>
                </c:pt>
                <c:pt idx="118">
                  <c:v>48.709352964599901</c:v>
                </c:pt>
                <c:pt idx="119">
                  <c:v>47.537280396900002</c:v>
                </c:pt>
                <c:pt idx="120">
                  <c:v>48.2314114359</c:v>
                </c:pt>
                <c:pt idx="121">
                  <c:v>48.862483707599999</c:v>
                </c:pt>
                <c:pt idx="122">
                  <c:v>48.835124450999999</c:v>
                </c:pt>
                <c:pt idx="123">
                  <c:v>47.925565244999902</c:v>
                </c:pt>
                <c:pt idx="124">
                  <c:v>48.929838682499899</c:v>
                </c:pt>
                <c:pt idx="125">
                  <c:v>49.495449459600003</c:v>
                </c:pt>
                <c:pt idx="126">
                  <c:v>49.207658201100003</c:v>
                </c:pt>
                <c:pt idx="127">
                  <c:v>48.5376086403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0</xdr:rowOff>
    </xdr:from>
    <xdr:to>
      <xdr:col>9</xdr:col>
      <xdr:colOff>447675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EE99C5-D746-44BD-869A-CB2C27A1A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18C99-6E9F-4170-AE81-0EA58E52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17</xdr:row>
      <xdr:rowOff>85725</xdr:rowOff>
    </xdr:from>
    <xdr:to>
      <xdr:col>9</xdr:col>
      <xdr:colOff>457200</xdr:colOff>
      <xdr:row>32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23DB4D-942C-4991-A5CB-FCA466820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17</xdr:row>
      <xdr:rowOff>76200</xdr:rowOff>
    </xdr:from>
    <xdr:to>
      <xdr:col>17</xdr:col>
      <xdr:colOff>314325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5AB9BA-4300-4903-96B3-456D32557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3</xdr:row>
          <xdr:rowOff>9525</xdr:rowOff>
        </xdr:from>
        <xdr:to>
          <xdr:col>0</xdr:col>
          <xdr:colOff>381000</xdr:colOff>
          <xdr:row>3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4</xdr:row>
          <xdr:rowOff>9525</xdr:rowOff>
        </xdr:from>
        <xdr:ext cx="200025" cy="161925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888FB607-FA55-4B73-A297-7159FC0B4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5</xdr:row>
          <xdr:rowOff>9525</xdr:rowOff>
        </xdr:from>
        <xdr:ext cx="200025" cy="161925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DB01371A-D21B-4C40-9DA8-CE9252717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6</xdr:row>
          <xdr:rowOff>9525</xdr:rowOff>
        </xdr:from>
        <xdr:ext cx="200025" cy="161925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97867825-20AA-4042-84FC-667DB57BE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7</xdr:row>
          <xdr:rowOff>9525</xdr:rowOff>
        </xdr:from>
        <xdr:ext cx="200025" cy="161925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99C0EB1-CD3F-428C-81F4-7ED818B2E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8</xdr:row>
          <xdr:rowOff>9525</xdr:rowOff>
        </xdr:from>
        <xdr:ext cx="200025" cy="161925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212339C7-E4F9-48D3-85D5-1088184B1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9</xdr:row>
          <xdr:rowOff>9525</xdr:rowOff>
        </xdr:from>
        <xdr:ext cx="200025" cy="161925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8B97B559-D615-4CDD-BB14-7E5A70B88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10</xdr:row>
          <xdr:rowOff>9525</xdr:rowOff>
        </xdr:from>
        <xdr:ext cx="200025" cy="161925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4F21EAF8-E419-4605-B2A8-347F555A2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14</xdr:row>
          <xdr:rowOff>9525</xdr:rowOff>
        </xdr:from>
        <xdr:ext cx="200025" cy="161925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25CA6A73-493D-4314-9CDE-AB2C12429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16</xdr:row>
          <xdr:rowOff>9525</xdr:rowOff>
        </xdr:from>
        <xdr:ext cx="200025" cy="161925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B392AB2F-0FA3-4F12-8421-23991A10D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17</xdr:row>
          <xdr:rowOff>9525</xdr:rowOff>
        </xdr:from>
        <xdr:ext cx="200025" cy="161925"/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F070F42D-A7BE-491E-8EC1-B5C220AE4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18</xdr:row>
          <xdr:rowOff>19050</xdr:rowOff>
        </xdr:from>
        <xdr:ext cx="200025" cy="161925"/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FBB0549E-4FBD-4EC7-B8B5-BAE39041C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22</xdr:row>
          <xdr:rowOff>9525</xdr:rowOff>
        </xdr:from>
        <xdr:ext cx="200025" cy="161925"/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588865C3-A02D-4EC2-9107-D3CBE1816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12</xdr:row>
          <xdr:rowOff>9525</xdr:rowOff>
        </xdr:from>
        <xdr:ext cx="200025" cy="161925"/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50E5D6F4-C96B-4234-A336-1921CAA21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11</xdr:row>
          <xdr:rowOff>9525</xdr:rowOff>
        </xdr:from>
        <xdr:ext cx="200025" cy="161925"/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6F5663C6-B3D0-4471-935D-08C419F80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15</xdr:row>
          <xdr:rowOff>9525</xdr:rowOff>
        </xdr:from>
        <xdr:ext cx="200025" cy="161925"/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C4C44E85-9B16-44A8-9272-D30A75B03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20</xdr:row>
          <xdr:rowOff>19050</xdr:rowOff>
        </xdr:from>
        <xdr:ext cx="200025" cy="161925"/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7A9AD2B1-EA94-4548-A980-35F20B315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21</xdr:row>
          <xdr:rowOff>19050</xdr:rowOff>
        </xdr:from>
        <xdr:ext cx="200025" cy="161925"/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1F0386D-5C03-4090-B779-5556D6FDA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14CBE-CB90-DA02-9592-5F683429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3D541-E096-69FE-B978-283D06658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93099-9EFC-44CE-9B80-6574F2930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99E27-D436-4074-992F-26216DD2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2" sqref="A22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3" spans="1:2" x14ac:dyDescent="0.25">
      <c r="A3" t="s">
        <v>15</v>
      </c>
    </row>
    <row r="4" spans="1:2" x14ac:dyDescent="0.25">
      <c r="B4" t="s">
        <v>22</v>
      </c>
    </row>
    <row r="5" spans="1:2" x14ac:dyDescent="0.25">
      <c r="B5" t="s">
        <v>21</v>
      </c>
    </row>
    <row r="6" spans="1:2" x14ac:dyDescent="0.25">
      <c r="B6" t="s">
        <v>16</v>
      </c>
    </row>
    <row r="7" spans="1:2" x14ac:dyDescent="0.25">
      <c r="B7" t="s">
        <v>30</v>
      </c>
    </row>
    <row r="8" spans="1:2" x14ac:dyDescent="0.25">
      <c r="B8" t="s">
        <v>18</v>
      </c>
    </row>
    <row r="9" spans="1:2" x14ac:dyDescent="0.25">
      <c r="B9" t="s">
        <v>19</v>
      </c>
    </row>
    <row r="10" spans="1:2" x14ac:dyDescent="0.25">
      <c r="B10" t="s">
        <v>20</v>
      </c>
    </row>
    <row r="11" spans="1:2" x14ac:dyDescent="0.25">
      <c r="B11" t="s">
        <v>17</v>
      </c>
    </row>
    <row r="12" spans="1:2" x14ac:dyDescent="0.25">
      <c r="B12" t="s">
        <v>31</v>
      </c>
    </row>
    <row r="13" spans="1:2" x14ac:dyDescent="0.25">
      <c r="B13" t="s">
        <v>23</v>
      </c>
    </row>
    <row r="15" spans="1:2" x14ac:dyDescent="0.25">
      <c r="B15" t="s">
        <v>24</v>
      </c>
    </row>
    <row r="16" spans="1:2" x14ac:dyDescent="0.25">
      <c r="B16" t="s">
        <v>32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1" spans="2:2" x14ac:dyDescent="0.25">
      <c r="B21" t="s">
        <v>28</v>
      </c>
    </row>
    <row r="22" spans="2:2" x14ac:dyDescent="0.25">
      <c r="B22" t="s">
        <v>33</v>
      </c>
    </row>
    <row r="23" spans="2:2" x14ac:dyDescent="0.25">
      <c r="B23" t="s">
        <v>29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3</xdr:row>
                    <xdr:rowOff>9525</xdr:rowOff>
                  </from>
                  <to>
                    <xdr:col>0</xdr:col>
                    <xdr:colOff>381000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18</xdr:row>
                    <xdr:rowOff>19050</xdr:rowOff>
                  </from>
                  <to>
                    <xdr:col>0</xdr:col>
                    <xdr:colOff>371475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22</xdr:row>
                    <xdr:rowOff>9525</xdr:rowOff>
                  </from>
                  <to>
                    <xdr:col>0</xdr:col>
                    <xdr:colOff>381000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6.5954413577675899</v>
      </c>
      <c r="I2">
        <v>12.6531558971023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4.7082081899968502</v>
      </c>
      <c r="I3">
        <v>7.6942998975353998</v>
      </c>
    </row>
    <row r="4" spans="1:13" x14ac:dyDescent="0.25">
      <c r="A4">
        <v>2</v>
      </c>
      <c r="B4">
        <v>1</v>
      </c>
      <c r="C4">
        <v>6.4860577580000003</v>
      </c>
      <c r="D4">
        <v>6.1990704540000001</v>
      </c>
      <c r="E4">
        <v>0.525370678398</v>
      </c>
      <c r="F4">
        <v>0.50212470677400001</v>
      </c>
      <c r="G4">
        <v>40</v>
      </c>
      <c r="H4">
        <v>3.6153369917390998</v>
      </c>
      <c r="I4">
        <v>4.2419113335579599</v>
      </c>
    </row>
    <row r="5" spans="1:13" x14ac:dyDescent="0.25">
      <c r="A5">
        <v>3</v>
      </c>
      <c r="B5">
        <v>1.5</v>
      </c>
      <c r="C5">
        <v>6.8993482589999999</v>
      </c>
      <c r="D5">
        <v>6.7284450529999997</v>
      </c>
      <c r="E5">
        <v>0.55884720897899998</v>
      </c>
      <c r="F5">
        <v>0.54500404929299995</v>
      </c>
      <c r="G5">
        <v>54</v>
      </c>
      <c r="H5">
        <v>3.2305006889743701</v>
      </c>
      <c r="I5">
        <v>2.11427180149802</v>
      </c>
    </row>
    <row r="6" spans="1:13" x14ac:dyDescent="0.25">
      <c r="A6">
        <v>4</v>
      </c>
      <c r="B6">
        <v>2</v>
      </c>
      <c r="C6">
        <v>8.2044095989999999</v>
      </c>
      <c r="D6">
        <v>6.9481811520000001</v>
      </c>
      <c r="E6">
        <v>0.66455717751900001</v>
      </c>
      <c r="F6">
        <v>0.56280267331199996</v>
      </c>
      <c r="G6">
        <v>66</v>
      </c>
      <c r="H6">
        <v>3.4750004873222302</v>
      </c>
      <c r="I6">
        <v>1.1456291103315199</v>
      </c>
    </row>
    <row r="7" spans="1:13" x14ac:dyDescent="0.25">
      <c r="A7">
        <v>5</v>
      </c>
      <c r="B7">
        <v>2.5</v>
      </c>
      <c r="C7">
        <v>8.2057924270000004</v>
      </c>
      <c r="D7">
        <v>7.5234990120000003</v>
      </c>
      <c r="E7">
        <v>0.66466918658700003</v>
      </c>
      <c r="F7">
        <v>0.60940341997199998</v>
      </c>
      <c r="G7">
        <v>76</v>
      </c>
      <c r="H7">
        <v>4.2773323997448598</v>
      </c>
      <c r="I7">
        <v>1.1852868109564401</v>
      </c>
    </row>
    <row r="8" spans="1:13" x14ac:dyDescent="0.25">
      <c r="A8">
        <v>6</v>
      </c>
      <c r="B8">
        <v>3</v>
      </c>
      <c r="C8">
        <v>8.6062316889999995</v>
      </c>
      <c r="D8">
        <v>8.1273288729999997</v>
      </c>
      <c r="E8">
        <v>0.69710476680899902</v>
      </c>
      <c r="F8">
        <v>0.65831363871299897</v>
      </c>
      <c r="G8">
        <v>84</v>
      </c>
      <c r="H8">
        <v>5.5727677389968502</v>
      </c>
      <c r="I8">
        <v>2.0967242561421902</v>
      </c>
    </row>
    <row r="9" spans="1:13" x14ac:dyDescent="0.25">
      <c r="A9">
        <v>7</v>
      </c>
      <c r="B9">
        <v>3.5</v>
      </c>
      <c r="C9">
        <v>9.5351934430000007</v>
      </c>
      <c r="D9">
        <v>9.1991176610000007</v>
      </c>
      <c r="E9">
        <v>0.77235066888299997</v>
      </c>
      <c r="F9">
        <v>0.74512853054100003</v>
      </c>
      <c r="G9">
        <v>92</v>
      </c>
      <c r="H9">
        <v>7.30294737822142</v>
      </c>
      <c r="I9">
        <v>3.7567467254315998</v>
      </c>
    </row>
    <row r="10" spans="1:13" x14ac:dyDescent="0.25">
      <c r="A10">
        <v>8</v>
      </c>
      <c r="B10">
        <v>4</v>
      </c>
      <c r="C10">
        <v>10.66786671</v>
      </c>
      <c r="D10">
        <v>10.360939979999999</v>
      </c>
      <c r="E10">
        <v>0.86409720350999997</v>
      </c>
      <c r="F10">
        <v>0.83923613838</v>
      </c>
      <c r="G10">
        <v>100</v>
      </c>
      <c r="H10">
        <v>9.4154895830927607</v>
      </c>
      <c r="I10">
        <v>6.0546651492727497</v>
      </c>
    </row>
    <row r="11" spans="1:13" x14ac:dyDescent="0.25">
      <c r="A11">
        <v>9</v>
      </c>
      <c r="B11">
        <v>4.5</v>
      </c>
      <c r="C11">
        <v>14.0588274</v>
      </c>
      <c r="D11">
        <v>13.80450439</v>
      </c>
      <c r="E11">
        <v>1.1387650194000001</v>
      </c>
      <c r="F11">
        <v>1.1181648555899999</v>
      </c>
      <c r="G11">
        <v>108</v>
      </c>
      <c r="H11">
        <v>11.863611218904101</v>
      </c>
      <c r="I11">
        <v>8.8915049666580401</v>
      </c>
    </row>
    <row r="12" spans="1:13" x14ac:dyDescent="0.25">
      <c r="A12">
        <v>10</v>
      </c>
      <c r="B12">
        <v>5</v>
      </c>
      <c r="C12">
        <v>15.65172291</v>
      </c>
      <c r="D12">
        <v>15.36855888</v>
      </c>
      <c r="E12">
        <v>1.2677895557099901</v>
      </c>
      <c r="F12">
        <v>1.2448532692800001</v>
      </c>
      <c r="G12">
        <v>112</v>
      </c>
      <c r="H12">
        <v>14.6057621360016</v>
      </c>
      <c r="I12">
        <v>12.179243650547599</v>
      </c>
    </row>
    <row r="13" spans="1:13" x14ac:dyDescent="0.25">
      <c r="A13">
        <v>11</v>
      </c>
      <c r="B13">
        <v>5.5</v>
      </c>
      <c r="C13">
        <v>17.293283460000001</v>
      </c>
      <c r="D13">
        <v>18.46471214</v>
      </c>
      <c r="E13">
        <v>1.4007559602599999</v>
      </c>
      <c r="F13">
        <v>1.4956416833399999</v>
      </c>
      <c r="G13">
        <v>120</v>
      </c>
      <c r="H13">
        <v>17.605272536962499</v>
      </c>
      <c r="I13">
        <v>15.8400764353547</v>
      </c>
    </row>
    <row r="14" spans="1:13" x14ac:dyDescent="0.25">
      <c r="A14">
        <v>12</v>
      </c>
      <c r="B14">
        <v>6</v>
      </c>
      <c r="C14">
        <v>20.141914369999999</v>
      </c>
      <c r="D14">
        <v>21.25392914</v>
      </c>
      <c r="E14">
        <v>1.6314950639699899</v>
      </c>
      <c r="F14">
        <v>1.72156826034</v>
      </c>
      <c r="G14">
        <v>126</v>
      </c>
      <c r="H14">
        <v>20.8300131289196</v>
      </c>
      <c r="I14">
        <v>19.8057097807697</v>
      </c>
    </row>
    <row r="15" spans="1:13" x14ac:dyDescent="0.25">
      <c r="A15">
        <v>13</v>
      </c>
      <c r="B15">
        <v>6.5</v>
      </c>
      <c r="C15">
        <v>22.12475586</v>
      </c>
      <c r="D15">
        <v>24.24549103</v>
      </c>
      <c r="E15">
        <v>1.79210522466</v>
      </c>
      <c r="F15">
        <v>1.96388477343</v>
      </c>
      <c r="G15">
        <v>132</v>
      </c>
      <c r="H15">
        <v>24.252067864428302</v>
      </c>
      <c r="I15">
        <v>24.016682106200999</v>
      </c>
    </row>
    <row r="16" spans="1:13" x14ac:dyDescent="0.25">
      <c r="A16">
        <v>14</v>
      </c>
      <c r="B16">
        <v>7</v>
      </c>
      <c r="C16">
        <v>27.10754013</v>
      </c>
      <c r="D16">
        <v>28.07653427</v>
      </c>
      <c r="E16">
        <v>2.19571075053</v>
      </c>
      <c r="F16">
        <v>2.27419927587</v>
      </c>
      <c r="G16">
        <v>138</v>
      </c>
      <c r="H16">
        <v>27.847419074279799</v>
      </c>
      <c r="I16">
        <v>28.421711330108899</v>
      </c>
    </row>
    <row r="17" spans="1:9" x14ac:dyDescent="0.25">
      <c r="A17">
        <v>15</v>
      </c>
      <c r="B17">
        <v>7.5</v>
      </c>
      <c r="C17">
        <v>29.471393590000002</v>
      </c>
      <c r="D17">
        <v>30.63868523</v>
      </c>
      <c r="E17">
        <v>2.3871828807900002</v>
      </c>
      <c r="F17">
        <v>2.4817335036300001</v>
      </c>
      <c r="G17">
        <v>146</v>
      </c>
      <c r="H17">
        <v>31.595644795656799</v>
      </c>
      <c r="I17">
        <v>32.977068748510803</v>
      </c>
    </row>
    <row r="18" spans="1:9" x14ac:dyDescent="0.25">
      <c r="A18">
        <v>16</v>
      </c>
      <c r="B18">
        <v>8</v>
      </c>
      <c r="C18">
        <v>31.520254139999999</v>
      </c>
      <c r="D18">
        <v>33.995449069999999</v>
      </c>
      <c r="E18">
        <v>2.55314058534</v>
      </c>
      <c r="F18">
        <v>2.7536313746699999</v>
      </c>
      <c r="G18">
        <v>152</v>
      </c>
      <c r="H18">
        <v>35.479628099033398</v>
      </c>
      <c r="I18">
        <v>37.645978786934698</v>
      </c>
    </row>
    <row r="19" spans="1:9" x14ac:dyDescent="0.25">
      <c r="A19">
        <v>17</v>
      </c>
      <c r="B19">
        <v>8.5</v>
      </c>
      <c r="C19">
        <v>37.069549559999999</v>
      </c>
      <c r="D19">
        <v>38.376476289999999</v>
      </c>
      <c r="E19">
        <v>3.0026335143599998</v>
      </c>
      <c r="F19">
        <v>3.1084945794899999</v>
      </c>
      <c r="G19">
        <v>160</v>
      </c>
      <c r="H19">
        <v>39.485278217217903</v>
      </c>
      <c r="I19">
        <v>42.398044160097399</v>
      </c>
    </row>
    <row r="20" spans="1:9" x14ac:dyDescent="0.25">
      <c r="A20">
        <v>18</v>
      </c>
      <c r="B20">
        <v>9</v>
      </c>
      <c r="C20">
        <v>40.933700559999998</v>
      </c>
      <c r="D20">
        <v>42.736827849999997</v>
      </c>
      <c r="E20">
        <v>3.3156297453599901</v>
      </c>
      <c r="F20">
        <v>3.4616830558499898</v>
      </c>
      <c r="G20">
        <v>168</v>
      </c>
      <c r="H20">
        <v>43.601263279938699</v>
      </c>
      <c r="I20">
        <v>47.2086959735867</v>
      </c>
    </row>
    <row r="21" spans="1:9" x14ac:dyDescent="0.25">
      <c r="A21">
        <v>19</v>
      </c>
      <c r="B21">
        <v>9.5</v>
      </c>
      <c r="C21">
        <v>42.979492190000002</v>
      </c>
      <c r="D21">
        <v>46.909927369999998</v>
      </c>
      <c r="E21">
        <v>3.4813388673899999</v>
      </c>
      <c r="F21">
        <v>3.7997041169699899</v>
      </c>
      <c r="G21">
        <v>182</v>
      </c>
      <c r="H21">
        <v>47.818754457372897</v>
      </c>
      <c r="I21">
        <v>52.058668301822301</v>
      </c>
    </row>
    <row r="22" spans="1:9" x14ac:dyDescent="0.25">
      <c r="A22">
        <v>20</v>
      </c>
      <c r="B22">
        <v>10</v>
      </c>
      <c r="C22">
        <v>47.073268890000001</v>
      </c>
      <c r="D22">
        <v>50.587123869999999</v>
      </c>
      <c r="E22">
        <v>3.81293478009</v>
      </c>
      <c r="F22">
        <v>4.0975570334700002</v>
      </c>
      <c r="G22">
        <v>242</v>
      </c>
      <c r="H22">
        <v>52.131181316016701</v>
      </c>
      <c r="I22">
        <v>56.933496776574998</v>
      </c>
    </row>
    <row r="23" spans="1:9" x14ac:dyDescent="0.25">
      <c r="A23">
        <v>21</v>
      </c>
      <c r="B23">
        <v>10.5</v>
      </c>
      <c r="C23">
        <v>52.966438289999999</v>
      </c>
      <c r="D23">
        <v>55.883560180000003</v>
      </c>
      <c r="E23">
        <v>4.29028150149</v>
      </c>
      <c r="F23">
        <v>4.5265683745800001</v>
      </c>
      <c r="G23">
        <v>242</v>
      </c>
      <c r="H23">
        <v>56.533998190298497</v>
      </c>
      <c r="I23">
        <v>61.8230407203204</v>
      </c>
    </row>
    <row r="24" spans="1:9" x14ac:dyDescent="0.25">
      <c r="A24">
        <v>22</v>
      </c>
      <c r="B24">
        <v>11</v>
      </c>
      <c r="C24">
        <v>56.789920809999998</v>
      </c>
      <c r="D24">
        <v>60.774372100000001</v>
      </c>
      <c r="E24">
        <v>4.5999835856099898</v>
      </c>
      <c r="F24">
        <v>4.9227241400999997</v>
      </c>
      <c r="G24">
        <v>242</v>
      </c>
      <c r="H24">
        <v>61.024461373332898</v>
      </c>
      <c r="I24">
        <v>66.721028358703606</v>
      </c>
    </row>
    <row r="25" spans="1:9" x14ac:dyDescent="0.25">
      <c r="A25">
        <v>23</v>
      </c>
      <c r="B25">
        <v>11.5</v>
      </c>
      <c r="C25">
        <v>62.550987239999998</v>
      </c>
      <c r="D25">
        <v>66.381805420000006</v>
      </c>
      <c r="E25">
        <v>5.0666299664399999</v>
      </c>
      <c r="F25">
        <v>5.3769262390200003</v>
      </c>
      <c r="G25">
        <v>242</v>
      </c>
      <c r="H25">
        <v>65.601416930216303</v>
      </c>
      <c r="I25">
        <v>71.624624646395105</v>
      </c>
    </row>
    <row r="26" spans="1:9" x14ac:dyDescent="0.25">
      <c r="A26">
        <v>24</v>
      </c>
      <c r="B26">
        <v>12</v>
      </c>
      <c r="C26">
        <v>67.524467470000005</v>
      </c>
      <c r="D26">
        <v>70.979591369999994</v>
      </c>
      <c r="E26">
        <v>5.4694818650699997</v>
      </c>
      <c r="F26">
        <v>5.7493469009699902</v>
      </c>
      <c r="G26">
        <v>242</v>
      </c>
      <c r="H26">
        <v>70.265098937264</v>
      </c>
      <c r="I26">
        <v>76.534021240610201</v>
      </c>
    </row>
    <row r="27" spans="1:9" x14ac:dyDescent="0.25">
      <c r="A27">
        <v>25</v>
      </c>
      <c r="B27">
        <v>12.5</v>
      </c>
      <c r="C27">
        <v>72.731704710000002</v>
      </c>
      <c r="D27">
        <v>77.131591799999995</v>
      </c>
      <c r="E27">
        <v>5.8912680815099998</v>
      </c>
      <c r="F27">
        <v>6.2476589357999996</v>
      </c>
      <c r="G27">
        <v>242</v>
      </c>
      <c r="H27">
        <v>75.016937950586595</v>
      </c>
      <c r="I27">
        <v>81.452048156575501</v>
      </c>
    </row>
    <row r="28" spans="1:9" x14ac:dyDescent="0.25">
      <c r="A28">
        <v>26</v>
      </c>
      <c r="B28">
        <v>13</v>
      </c>
      <c r="C28">
        <v>77.381469730000006</v>
      </c>
      <c r="D28">
        <v>84.418182369999997</v>
      </c>
      <c r="E28">
        <v>6.2678990481300003</v>
      </c>
      <c r="F28">
        <v>6.8378727719699901</v>
      </c>
      <c r="G28">
        <v>242</v>
      </c>
      <c r="H28">
        <v>79.859379507408605</v>
      </c>
      <c r="I28">
        <v>86.383806639213802</v>
      </c>
    </row>
    <row r="29" spans="1:9" x14ac:dyDescent="0.25">
      <c r="A29">
        <v>27</v>
      </c>
      <c r="B29">
        <v>13.5</v>
      </c>
      <c r="C29">
        <v>85.097640990000002</v>
      </c>
      <c r="D29">
        <v>88.158843989999994</v>
      </c>
      <c r="E29">
        <v>6.89290892019</v>
      </c>
      <c r="F29">
        <v>7.1408663631899998</v>
      </c>
      <c r="G29">
        <v>242</v>
      </c>
      <c r="H29">
        <v>84.795712463525206</v>
      </c>
      <c r="I29">
        <v>91.336322785329202</v>
      </c>
    </row>
    <row r="30" spans="1:9" x14ac:dyDescent="0.25">
      <c r="A30">
        <v>28</v>
      </c>
      <c r="B30">
        <v>14</v>
      </c>
      <c r="C30">
        <v>93.469245909999998</v>
      </c>
      <c r="D30">
        <v>92.677673339999998</v>
      </c>
      <c r="E30">
        <v>7.5710089187099996</v>
      </c>
      <c r="F30">
        <v>7.5068915405399999</v>
      </c>
      <c r="H30">
        <v>89.829906970300399</v>
      </c>
      <c r="I30">
        <v>96.318221450565602</v>
      </c>
    </row>
    <row r="31" spans="1:9" x14ac:dyDescent="0.25">
      <c r="A31">
        <v>29</v>
      </c>
      <c r="B31">
        <v>14.5</v>
      </c>
      <c r="C31">
        <v>98.62326813</v>
      </c>
      <c r="D31">
        <v>104.13691710000001</v>
      </c>
      <c r="E31">
        <v>7.9884847185299996</v>
      </c>
      <c r="F31">
        <v>8.4350902850999994</v>
      </c>
      <c r="H31">
        <v>94.966461894603299</v>
      </c>
      <c r="I31">
        <v>101.339419975421</v>
      </c>
    </row>
    <row r="32" spans="1:9" x14ac:dyDescent="0.25">
      <c r="A32">
        <v>30</v>
      </c>
      <c r="B32">
        <v>15</v>
      </c>
      <c r="C32">
        <v>104.22885890000001</v>
      </c>
      <c r="D32">
        <v>107.69757079999999</v>
      </c>
      <c r="E32">
        <v>8.4425375709000008</v>
      </c>
      <c r="F32">
        <v>8.7235032347999901</v>
      </c>
      <c r="H32">
        <v>100.210261485084</v>
      </c>
      <c r="I32">
        <v>106.410841264591</v>
      </c>
    </row>
    <row r="33" spans="1:9" x14ac:dyDescent="0.25">
      <c r="A33">
        <v>31</v>
      </c>
      <c r="B33">
        <v>15.5</v>
      </c>
      <c r="C33">
        <v>111.71625520000001</v>
      </c>
      <c r="D33">
        <v>115.25833129999999</v>
      </c>
      <c r="E33">
        <v>9.0490166712000004</v>
      </c>
      <c r="F33">
        <v>9.3359248352999895</v>
      </c>
      <c r="H33">
        <v>105.56644108818899</v>
      </c>
      <c r="I33">
        <v>111.544145753919</v>
      </c>
    </row>
    <row r="34" spans="1:9" x14ac:dyDescent="0.25">
      <c r="A34">
        <v>32</v>
      </c>
      <c r="B34">
        <v>16</v>
      </c>
      <c r="C34">
        <v>113.5446625</v>
      </c>
      <c r="D34">
        <v>115.55524440000001</v>
      </c>
      <c r="E34">
        <v>9.1971176624999895</v>
      </c>
      <c r="F34">
        <v>9.3599747963999995</v>
      </c>
      <c r="H34">
        <v>111.04026171731201</v>
      </c>
      <c r="I34">
        <v>116.751481799228</v>
      </c>
    </row>
    <row r="35" spans="1:9" x14ac:dyDescent="0.25">
      <c r="A35">
        <v>33</v>
      </c>
      <c r="B35">
        <v>16.5</v>
      </c>
      <c r="C35">
        <v>122.6106644</v>
      </c>
      <c r="D35">
        <v>118.7185364</v>
      </c>
      <c r="E35">
        <v>9.9314638164000009</v>
      </c>
      <c r="F35">
        <v>9.6162014484</v>
      </c>
      <c r="H35">
        <v>116.636993278489</v>
      </c>
      <c r="I35">
        <v>122.045254021323</v>
      </c>
    </row>
    <row r="36" spans="1:9" x14ac:dyDescent="0.25">
      <c r="A36">
        <v>34</v>
      </c>
      <c r="B36">
        <v>17</v>
      </c>
      <c r="C36">
        <v>125.5601654</v>
      </c>
      <c r="D36">
        <v>128.39886469999999</v>
      </c>
      <c r="E36">
        <v>10.170373397400001</v>
      </c>
      <c r="F36">
        <v>10.400308040700001</v>
      </c>
      <c r="H36">
        <v>122.36180625602201</v>
      </c>
      <c r="I36">
        <v>127.43790914142799</v>
      </c>
    </row>
    <row r="37" spans="1:9" x14ac:dyDescent="0.25">
      <c r="A37">
        <v>35</v>
      </c>
      <c r="B37">
        <v>17.5</v>
      </c>
      <c r="C37">
        <v>133.4994049</v>
      </c>
      <c r="D37">
        <v>131.6541138</v>
      </c>
      <c r="E37">
        <v>10.8134517968999</v>
      </c>
      <c r="F37">
        <v>10.6639832178</v>
      </c>
      <c r="H37">
        <v>128.219671661451</v>
      </c>
      <c r="I37">
        <v>132.941738841334</v>
      </c>
    </row>
    <row r="38" spans="1:9" x14ac:dyDescent="0.25">
      <c r="A38">
        <v>36</v>
      </c>
      <c r="B38">
        <v>18</v>
      </c>
      <c r="C38">
        <v>144.7986908</v>
      </c>
      <c r="D38">
        <v>142.60766599999999</v>
      </c>
      <c r="E38">
        <v>11.728693954800001</v>
      </c>
      <c r="F38">
        <v>11.5512209459999</v>
      </c>
      <c r="H38">
        <v>134.21526904925199</v>
      </c>
      <c r="I38">
        <v>138.56869918255299</v>
      </c>
    </row>
    <row r="39" spans="1:9" x14ac:dyDescent="0.25">
      <c r="A39">
        <v>37</v>
      </c>
      <c r="B39">
        <v>18.5</v>
      </c>
      <c r="C39">
        <v>142.0693665</v>
      </c>
      <c r="D39">
        <v>144.5983276</v>
      </c>
      <c r="E39">
        <v>11.507618686499899</v>
      </c>
      <c r="F39">
        <v>11.712464535599899</v>
      </c>
      <c r="H39">
        <v>140.35290240268299</v>
      </c>
      <c r="I39">
        <v>144.330246118731</v>
      </c>
    </row>
    <row r="40" spans="1:9" x14ac:dyDescent="0.25">
      <c r="A40">
        <v>38</v>
      </c>
      <c r="B40">
        <v>19</v>
      </c>
      <c r="C40">
        <v>158.7947083</v>
      </c>
      <c r="D40">
        <v>156.2239075</v>
      </c>
      <c r="E40">
        <v>12.8623713723</v>
      </c>
      <c r="F40">
        <v>12.654136507499899</v>
      </c>
      <c r="H40">
        <v>146.636423693154</v>
      </c>
      <c r="I40">
        <v>150.237186635619</v>
      </c>
    </row>
    <row r="41" spans="1:9" x14ac:dyDescent="0.25">
      <c r="A41">
        <v>39</v>
      </c>
      <c r="B41">
        <v>19.5</v>
      </c>
      <c r="C41">
        <v>169.3126068</v>
      </c>
      <c r="D41">
        <v>166.9908447</v>
      </c>
      <c r="E41">
        <v>13.714321150799901</v>
      </c>
      <c r="F41">
        <v>13.5262584207</v>
      </c>
      <c r="H41">
        <v>153.069163916549</v>
      </c>
      <c r="I41">
        <v>156.299545052865</v>
      </c>
    </row>
    <row r="42" spans="1:9" x14ac:dyDescent="0.25">
      <c r="A42">
        <v>40</v>
      </c>
      <c r="B42">
        <v>20</v>
      </c>
      <c r="C42">
        <v>175.15248109999999</v>
      </c>
      <c r="D42">
        <v>181.96205140000001</v>
      </c>
      <c r="E42">
        <v>14.187350969099899</v>
      </c>
      <c r="F42">
        <v>14.7389261634</v>
      </c>
      <c r="H42">
        <v>159.65387140986701</v>
      </c>
      <c r="I42">
        <v>162.52644402190899</v>
      </c>
    </row>
    <row r="43" spans="1:9" x14ac:dyDescent="0.25">
      <c r="A43">
        <v>41</v>
      </c>
      <c r="B43">
        <v>20.5</v>
      </c>
      <c r="C43">
        <v>170.5307617</v>
      </c>
      <c r="D43">
        <v>179.16206360000001</v>
      </c>
      <c r="E43">
        <v>13.812991697699999</v>
      </c>
      <c r="F43">
        <v>14.5121271516</v>
      </c>
      <c r="H43">
        <v>166.39265725161101</v>
      </c>
      <c r="I43">
        <v>168.925999754261</v>
      </c>
    </row>
    <row r="44" spans="1:9" x14ac:dyDescent="0.25">
      <c r="A44">
        <v>42</v>
      </c>
      <c r="B44">
        <v>21</v>
      </c>
      <c r="C44">
        <v>172.06541440000001</v>
      </c>
      <c r="D44">
        <v>188.6580658</v>
      </c>
      <c r="E44">
        <v>13.937298566400001</v>
      </c>
      <c r="F44">
        <v>15.2813033298</v>
      </c>
      <c r="H44">
        <v>173.28694754930501</v>
      </c>
      <c r="I44">
        <v>175.505231014435</v>
      </c>
    </row>
    <row r="45" spans="1:9" x14ac:dyDescent="0.25">
      <c r="A45">
        <v>43</v>
      </c>
      <c r="B45">
        <v>21.5</v>
      </c>
      <c r="C45">
        <v>166.22976679999999</v>
      </c>
      <c r="D45">
        <v>188.910202</v>
      </c>
      <c r="E45">
        <v>13.4646111108</v>
      </c>
      <c r="F45">
        <v>15.301726362</v>
      </c>
      <c r="H45">
        <v>180.33744241754999</v>
      </c>
      <c r="I45">
        <v>182.269981411815</v>
      </c>
    </row>
    <row r="46" spans="1:9" x14ac:dyDescent="0.25">
      <c r="A46">
        <v>44</v>
      </c>
      <c r="B46">
        <v>22</v>
      </c>
      <c r="C46">
        <v>179.58781429999999</v>
      </c>
      <c r="D46">
        <v>191.9229584</v>
      </c>
      <c r="E46">
        <v>14.546612958300001</v>
      </c>
      <c r="F46">
        <v>15.545759630399999</v>
      </c>
      <c r="H46">
        <v>187.54408145001699</v>
      </c>
      <c r="I46">
        <v>189.22485452574</v>
      </c>
    </row>
    <row r="47" spans="1:9" x14ac:dyDescent="0.25">
      <c r="A47">
        <v>45</v>
      </c>
      <c r="B47">
        <v>22.5</v>
      </c>
      <c r="C47">
        <v>194.24955750000001</v>
      </c>
      <c r="D47">
        <v>196.1359558</v>
      </c>
      <c r="E47">
        <v>15.7342141575</v>
      </c>
      <c r="F47">
        <v>15.8870124198</v>
      </c>
      <c r="H47">
        <v>194.906015488761</v>
      </c>
      <c r="I47">
        <v>196.373161398077</v>
      </c>
    </row>
    <row r="48" spans="1:9" x14ac:dyDescent="0.25">
      <c r="A48">
        <v>46</v>
      </c>
      <c r="B48">
        <v>23</v>
      </c>
      <c r="C48">
        <v>186.63536070000001</v>
      </c>
      <c r="D48">
        <v>206.31605529999999</v>
      </c>
      <c r="E48">
        <v>15.1174642167</v>
      </c>
      <c r="F48">
        <v>16.711600479299999</v>
      </c>
      <c r="H48">
        <v>202.421584494288</v>
      </c>
      <c r="I48">
        <v>203.71687992755199</v>
      </c>
    </row>
    <row r="49" spans="1:9" x14ac:dyDescent="0.25">
      <c r="A49">
        <v>47</v>
      </c>
      <c r="B49">
        <v>23.5</v>
      </c>
      <c r="C49">
        <v>198.72686770000001</v>
      </c>
      <c r="D49">
        <v>209.5606689</v>
      </c>
      <c r="E49">
        <v>16.096876283699999</v>
      </c>
      <c r="F49">
        <v>16.974414180899998</v>
      </c>
      <c r="H49">
        <v>210.08830131974301</v>
      </c>
      <c r="I49">
        <v>211.25662570013401</v>
      </c>
    </row>
    <row r="50" spans="1:9" x14ac:dyDescent="0.25">
      <c r="A50">
        <v>48</v>
      </c>
      <c r="B50">
        <v>24</v>
      </c>
      <c r="C50">
        <v>212.80015560000001</v>
      </c>
      <c r="D50">
        <v>221.84408569999999</v>
      </c>
      <c r="E50">
        <v>17.236812603600001</v>
      </c>
      <c r="F50">
        <v>17.969370941699999</v>
      </c>
      <c r="H50">
        <v>217.90284119263001</v>
      </c>
      <c r="I50">
        <v>218.99163378974399</v>
      </c>
    </row>
    <row r="51" spans="1:9" x14ac:dyDescent="0.25">
      <c r="A51">
        <v>49</v>
      </c>
      <c r="B51">
        <v>24.5</v>
      </c>
      <c r="C51">
        <v>218.95285029999999</v>
      </c>
      <c r="D51">
        <v>226.5871429</v>
      </c>
      <c r="E51">
        <v>17.735180874299999</v>
      </c>
      <c r="F51">
        <v>18.353558574899999</v>
      </c>
      <c r="H51">
        <v>225.86103670747801</v>
      </c>
      <c r="I51">
        <v>226.91975106354801</v>
      </c>
    </row>
    <row r="52" spans="1:9" x14ac:dyDescent="0.25">
      <c r="A52">
        <v>50</v>
      </c>
      <c r="B52">
        <v>25</v>
      </c>
      <c r="C52">
        <v>219.69708249999999</v>
      </c>
      <c r="D52">
        <v>235.47508239999999</v>
      </c>
      <c r="E52">
        <v>17.795463682499999</v>
      </c>
      <c r="F52">
        <v>19.0734816743999</v>
      </c>
      <c r="H52">
        <v>233.957878132822</v>
      </c>
      <c r="I52">
        <v>235.03743852614301</v>
      </c>
    </row>
    <row r="53" spans="1:9" x14ac:dyDescent="0.25">
      <c r="A53">
        <v>51</v>
      </c>
      <c r="B53">
        <v>25.5</v>
      </c>
      <c r="C53">
        <v>230.89035029999999</v>
      </c>
      <c r="D53">
        <v>239.32827760000001</v>
      </c>
      <c r="E53">
        <v>18.702118374299999</v>
      </c>
      <c r="F53">
        <v>19.385590485599899</v>
      </c>
      <c r="H53">
        <v>242.18751883593299</v>
      </c>
      <c r="I53">
        <v>243.33978323688299</v>
      </c>
    </row>
    <row r="54" spans="1:9" x14ac:dyDescent="0.25">
      <c r="A54">
        <v>52</v>
      </c>
      <c r="B54">
        <v>26</v>
      </c>
      <c r="C54">
        <v>244.79130549999999</v>
      </c>
      <c r="D54">
        <v>240.4147949</v>
      </c>
      <c r="E54">
        <v>19.828095745500001</v>
      </c>
      <c r="F54">
        <v>19.473598386899901</v>
      </c>
      <c r="H54">
        <v>250.54328562866701</v>
      </c>
      <c r="I54">
        <v>251.82051933464001</v>
      </c>
    </row>
    <row r="55" spans="1:9" x14ac:dyDescent="0.25">
      <c r="A55">
        <v>53</v>
      </c>
      <c r="B55">
        <v>26.5</v>
      </c>
      <c r="C55">
        <v>256.38589480000002</v>
      </c>
      <c r="D55">
        <v>246.1088867</v>
      </c>
      <c r="E55">
        <v>20.767257478800001</v>
      </c>
      <c r="F55">
        <v>19.9348198227</v>
      </c>
      <c r="H55">
        <v>259.01769383785398</v>
      </c>
      <c r="I55">
        <v>260.47205770427797</v>
      </c>
    </row>
    <row r="56" spans="1:9" x14ac:dyDescent="0.25">
      <c r="A56">
        <v>54</v>
      </c>
      <c r="B56">
        <v>27</v>
      </c>
      <c r="C56">
        <v>264.96813959999997</v>
      </c>
      <c r="D56">
        <v>260.32928470000002</v>
      </c>
      <c r="E56">
        <v>21.462419307600001</v>
      </c>
      <c r="F56">
        <v>21.0866720607</v>
      </c>
      <c r="H56">
        <v>267.60246690361799</v>
      </c>
      <c r="I56">
        <v>269.28552381910902</v>
      </c>
    </row>
    <row r="57" spans="1:9" x14ac:dyDescent="0.25">
      <c r="A57">
        <v>55</v>
      </c>
      <c r="B57">
        <v>27.5</v>
      </c>
      <c r="C57">
        <v>266.36016849999999</v>
      </c>
      <c r="D57">
        <v>274.82894900000002</v>
      </c>
      <c r="E57">
        <v>21.575173648499899</v>
      </c>
      <c r="F57">
        <v>22.261144868999999</v>
      </c>
      <c r="H57">
        <v>276.28856030901602</v>
      </c>
      <c r="I57">
        <v>278.25080329359599</v>
      </c>
    </row>
    <row r="58" spans="1:9" x14ac:dyDescent="0.25">
      <c r="A58">
        <v>56</v>
      </c>
      <c r="B58">
        <v>28</v>
      </c>
      <c r="C58">
        <v>273.97640990000002</v>
      </c>
      <c r="D58">
        <v>276.33001710000002</v>
      </c>
      <c r="E58">
        <v>22.1920892019</v>
      </c>
      <c r="F58">
        <v>22.382731385100001</v>
      </c>
      <c r="H58">
        <v>285.06618964442998</v>
      </c>
      <c r="I58">
        <v>287.35659468063102</v>
      </c>
    </row>
    <row r="59" spans="1:9" x14ac:dyDescent="0.25">
      <c r="A59">
        <v>57</v>
      </c>
      <c r="B59">
        <v>28.5</v>
      </c>
      <c r="C59">
        <v>290.10040279999998</v>
      </c>
      <c r="D59">
        <v>286.49414059999998</v>
      </c>
      <c r="E59">
        <v>23.498132626799901</v>
      </c>
      <c r="F59">
        <v>23.206025388599901</v>
      </c>
      <c r="H59">
        <v>293.924862610069</v>
      </c>
      <c r="I59">
        <v>296.59046904758998</v>
      </c>
    </row>
    <row r="60" spans="1:9" x14ac:dyDescent="0.25">
      <c r="A60">
        <v>58</v>
      </c>
      <c r="B60">
        <v>29</v>
      </c>
      <c r="C60">
        <v>311.55685419999998</v>
      </c>
      <c r="D60">
        <v>310.67959589999998</v>
      </c>
      <c r="E60">
        <v>25.236105190199901</v>
      </c>
      <c r="F60">
        <v>25.1650472679</v>
      </c>
      <c r="H60">
        <v>302.853414760009</v>
      </c>
      <c r="I60">
        <v>305.93893586551701</v>
      </c>
    </row>
    <row r="61" spans="1:9" x14ac:dyDescent="0.25">
      <c r="A61">
        <v>59</v>
      </c>
      <c r="B61">
        <v>29.5</v>
      </c>
      <c r="C61">
        <v>316.59442139999999</v>
      </c>
      <c r="D61">
        <v>326.95553589999997</v>
      </c>
      <c r="E61">
        <v>25.644148133400002</v>
      </c>
      <c r="F61">
        <v>26.483398407900001</v>
      </c>
      <c r="H61">
        <v>311.84004879116497</v>
      </c>
      <c r="I61">
        <v>315.38751474564901</v>
      </c>
    </row>
    <row r="62" spans="1:9" x14ac:dyDescent="0.25">
      <c r="A62">
        <v>60</v>
      </c>
      <c r="B62">
        <v>30</v>
      </c>
      <c r="C62">
        <v>327.84854130000002</v>
      </c>
      <c r="D62">
        <v>337.80279539999998</v>
      </c>
      <c r="E62">
        <v>26.555731845299999</v>
      </c>
      <c r="F62">
        <v>27.362026427399901</v>
      </c>
      <c r="H62">
        <v>320.87237718059498</v>
      </c>
      <c r="I62">
        <v>324.92081255761298</v>
      </c>
    </row>
    <row r="63" spans="1:9" x14ac:dyDescent="0.25">
      <c r="A63">
        <v>61</v>
      </c>
      <c r="B63">
        <v>30.5</v>
      </c>
      <c r="C63">
        <v>333.58602910000002</v>
      </c>
      <c r="D63">
        <v>340.25326539999998</v>
      </c>
      <c r="E63">
        <v>27.0204683571</v>
      </c>
      <c r="F63">
        <v>27.5605144974</v>
      </c>
      <c r="H63">
        <v>329.93746797451502</v>
      </c>
      <c r="I63">
        <v>334.52260546354199</v>
      </c>
    </row>
    <row r="64" spans="1:9" x14ac:dyDescent="0.25">
      <c r="A64">
        <v>62</v>
      </c>
      <c r="B64">
        <v>31</v>
      </c>
      <c r="C64">
        <v>343.70288090000003</v>
      </c>
      <c r="D64">
        <v>338.1471252</v>
      </c>
      <c r="E64">
        <v>27.839933352900001</v>
      </c>
      <c r="F64">
        <v>27.389917141200002</v>
      </c>
      <c r="H64">
        <v>339.02189353246899</v>
      </c>
      <c r="I64">
        <v>344.17592540238599</v>
      </c>
    </row>
    <row r="65" spans="1:9" x14ac:dyDescent="0.25">
      <c r="A65">
        <v>63</v>
      </c>
      <c r="B65">
        <v>31.5</v>
      </c>
      <c r="C65">
        <v>353.44766240000001</v>
      </c>
      <c r="D65">
        <v>358.20870969999999</v>
      </c>
      <c r="E65">
        <v>28.629260654399999</v>
      </c>
      <c r="F65">
        <v>29.014905485699899</v>
      </c>
      <c r="H65">
        <v>348.11178203000901</v>
      </c>
      <c r="I65">
        <v>353.86315055871302</v>
      </c>
    </row>
    <row r="66" spans="1:9" x14ac:dyDescent="0.25">
      <c r="A66">
        <v>64</v>
      </c>
      <c r="B66">
        <v>32.5</v>
      </c>
      <c r="C66">
        <v>354.37078860000003</v>
      </c>
      <c r="D66">
        <v>366.4384766</v>
      </c>
      <c r="E66">
        <v>28.7040338766</v>
      </c>
      <c r="F66">
        <v>29.681516604599899</v>
      </c>
      <c r="H66">
        <v>357.19287152330998</v>
      </c>
      <c r="I66">
        <v>363.56609935027501</v>
      </c>
    </row>
    <row r="67" spans="1:9" x14ac:dyDescent="0.25">
      <c r="A67">
        <v>65</v>
      </c>
      <c r="B67">
        <v>33</v>
      </c>
      <c r="C67">
        <v>369.57373050000001</v>
      </c>
      <c r="D67">
        <v>368.52432249999998</v>
      </c>
      <c r="E67">
        <v>29.935472170499999</v>
      </c>
      <c r="F67">
        <v>29.8504701224999</v>
      </c>
      <c r="H67">
        <v>366.25056637911098</v>
      </c>
      <c r="I67">
        <v>373.26612746858598</v>
      </c>
    </row>
    <row r="68" spans="1:9" x14ac:dyDescent="0.25">
      <c r="A68">
        <v>66</v>
      </c>
      <c r="B68">
        <v>33.5</v>
      </c>
      <c r="C68">
        <v>387.46527099999997</v>
      </c>
      <c r="D68">
        <v>370.90625</v>
      </c>
      <c r="E68">
        <v>31.384686950999999</v>
      </c>
      <c r="F68">
        <v>30.04340625</v>
      </c>
      <c r="H68">
        <v>375.26999587338599</v>
      </c>
      <c r="I68">
        <v>382.94422750683299</v>
      </c>
    </row>
    <row r="69" spans="1:9" x14ac:dyDescent="0.25">
      <c r="A69">
        <v>67</v>
      </c>
      <c r="B69">
        <v>34</v>
      </c>
      <c r="C69">
        <v>392.75927730000001</v>
      </c>
      <c r="D69">
        <v>386.32107539999998</v>
      </c>
      <c r="E69">
        <v>31.8135014613</v>
      </c>
      <c r="F69">
        <v>31.2920071073999</v>
      </c>
      <c r="H69">
        <v>384.23607476213698</v>
      </c>
      <c r="I69">
        <v>392.581130709376</v>
      </c>
    </row>
    <row r="70" spans="1:9" x14ac:dyDescent="0.25">
      <c r="A70">
        <v>68</v>
      </c>
      <c r="B70">
        <v>34.5</v>
      </c>
      <c r="C70">
        <v>396.98553470000002</v>
      </c>
      <c r="D70">
        <v>407.51245119999999</v>
      </c>
      <c r="E70">
        <v>32.155828310700002</v>
      </c>
      <c r="F70">
        <v>33.008508547200002</v>
      </c>
      <c r="H70">
        <v>393.13356562772299</v>
      </c>
      <c r="I70">
        <v>402.15741037709898</v>
      </c>
    </row>
    <row r="71" spans="1:9" x14ac:dyDescent="0.25">
      <c r="A71">
        <v>69</v>
      </c>
      <c r="B71">
        <v>35</v>
      </c>
      <c r="C71">
        <v>406.8937378</v>
      </c>
      <c r="D71">
        <v>417.86856080000001</v>
      </c>
      <c r="E71">
        <v>32.958392761799999</v>
      </c>
      <c r="F71">
        <v>33.847353424799998</v>
      </c>
      <c r="H71">
        <v>401.947142804105</v>
      </c>
      <c r="I71">
        <v>411.65358646292799</v>
      </c>
    </row>
    <row r="72" spans="1:9" x14ac:dyDescent="0.25">
      <c r="A72">
        <v>70</v>
      </c>
      <c r="B72">
        <v>35.5</v>
      </c>
      <c r="C72">
        <v>421.5762024</v>
      </c>
      <c r="D72">
        <v>418.22781370000001</v>
      </c>
      <c r="E72">
        <v>34.147672394399997</v>
      </c>
      <c r="F72">
        <v>33.876452909699999</v>
      </c>
      <c r="H72">
        <v>410.66145768442601</v>
      </c>
      <c r="I72">
        <v>421.05023089174199</v>
      </c>
    </row>
    <row r="73" spans="1:9" x14ac:dyDescent="0.25">
      <c r="A73">
        <v>71</v>
      </c>
      <c r="B73">
        <v>36</v>
      </c>
      <c r="C73">
        <v>428.8408508</v>
      </c>
      <c r="D73">
        <v>429.01977540000001</v>
      </c>
      <c r="E73">
        <v>34.736108914799999</v>
      </c>
      <c r="F73">
        <v>34.750601807400002</v>
      </c>
      <c r="H73">
        <v>419.26120521430897</v>
      </c>
      <c r="I73">
        <v>430.32807313902498</v>
      </c>
    </row>
    <row r="74" spans="1:9" x14ac:dyDescent="0.25">
      <c r="A74">
        <v>72</v>
      </c>
      <c r="B74">
        <v>36.5</v>
      </c>
      <c r="C74">
        <v>440.29693600000002</v>
      </c>
      <c r="D74">
        <v>440.29367070000001</v>
      </c>
      <c r="E74">
        <v>35.664051815999997</v>
      </c>
      <c r="F74">
        <v>35.663787326700003</v>
      </c>
      <c r="H74">
        <v>427.73119137429399</v>
      </c>
      <c r="I74">
        <v>439.468105602435</v>
      </c>
    </row>
    <row r="75" spans="1:9" x14ac:dyDescent="0.25">
      <c r="A75">
        <v>73</v>
      </c>
      <c r="B75">
        <v>37</v>
      </c>
      <c r="C75">
        <v>436.89215089999999</v>
      </c>
      <c r="D75">
        <v>439.27606200000002</v>
      </c>
      <c r="E75">
        <v>35.388264222899998</v>
      </c>
      <c r="F75">
        <v>35.581361022000003</v>
      </c>
      <c r="H75">
        <v>436.05640145477201</v>
      </c>
      <c r="I75">
        <v>448.45168830069701</v>
      </c>
    </row>
    <row r="76" spans="1:9" x14ac:dyDescent="0.25">
      <c r="A76">
        <v>74</v>
      </c>
      <c r="B76">
        <v>37.5</v>
      </c>
      <c r="C76">
        <v>464.96151730000003</v>
      </c>
      <c r="D76">
        <v>442.17135619999999</v>
      </c>
      <c r="E76">
        <v>37.661882901299997</v>
      </c>
      <c r="F76">
        <v>35.815879852199998</v>
      </c>
      <c r="H76">
        <v>444.22206892689098</v>
      </c>
      <c r="I76">
        <v>457.26065243397198</v>
      </c>
    </row>
    <row r="77" spans="1:9" x14ac:dyDescent="0.25">
      <c r="A77">
        <v>75</v>
      </c>
      <c r="B77">
        <v>38</v>
      </c>
      <c r="C77">
        <v>463.24481200000002</v>
      </c>
      <c r="D77">
        <v>443.15847780000001</v>
      </c>
      <c r="E77">
        <v>37.522829772000001</v>
      </c>
      <c r="F77">
        <v>35.8958367018</v>
      </c>
      <c r="H77">
        <v>452.213744712731</v>
      </c>
      <c r="I77">
        <v>465.877402340049</v>
      </c>
    </row>
    <row r="78" spans="1:9" x14ac:dyDescent="0.25">
      <c r="A78">
        <v>76</v>
      </c>
      <c r="B78">
        <v>38.5</v>
      </c>
      <c r="C78">
        <v>473.71905520000001</v>
      </c>
      <c r="D78">
        <v>455.18319700000001</v>
      </c>
      <c r="E78">
        <v>38.371243471199897</v>
      </c>
      <c r="F78">
        <v>36.869838956999999</v>
      </c>
      <c r="H78">
        <v>460.01736665825098</v>
      </c>
      <c r="I78">
        <v>474.28501538063699</v>
      </c>
    </row>
    <row r="79" spans="1:9" x14ac:dyDescent="0.25">
      <c r="A79">
        <v>77</v>
      </c>
      <c r="B79">
        <v>39</v>
      </c>
      <c r="C79">
        <v>472.34609990000001</v>
      </c>
      <c r="D79">
        <v>467.3116455</v>
      </c>
      <c r="E79">
        <v>38.260034091899897</v>
      </c>
      <c r="F79">
        <v>37.852243285500002</v>
      </c>
      <c r="H79">
        <v>467.61932901233399</v>
      </c>
      <c r="I79">
        <v>482.46733929199598</v>
      </c>
    </row>
    <row r="80" spans="1:9" x14ac:dyDescent="0.25">
      <c r="A80">
        <v>78</v>
      </c>
      <c r="B80">
        <v>39.5</v>
      </c>
      <c r="C80">
        <v>466.40466309999999</v>
      </c>
      <c r="D80">
        <v>485.98211670000001</v>
      </c>
      <c r="E80">
        <v>37.778777711099998</v>
      </c>
      <c r="F80">
        <v>39.364551452699999</v>
      </c>
      <c r="H80">
        <v>475.00655171535601</v>
      </c>
      <c r="I80">
        <v>490.40908653424702</v>
      </c>
    </row>
    <row r="81" spans="1:9" x14ac:dyDescent="0.25">
      <c r="A81">
        <v>79</v>
      </c>
      <c r="B81">
        <v>40</v>
      </c>
      <c r="C81">
        <v>438.01220699999999</v>
      </c>
      <c r="D81">
        <v>507.46130369999997</v>
      </c>
      <c r="E81">
        <v>35.478988766999997</v>
      </c>
      <c r="F81">
        <v>41.104365599699896</v>
      </c>
      <c r="H81">
        <v>482.16654930069598</v>
      </c>
      <c r="I81">
        <v>498.095925173534</v>
      </c>
    </row>
    <row r="82" spans="1:9" x14ac:dyDescent="0.25">
      <c r="A82">
        <v>80</v>
      </c>
      <c r="B82">
        <v>40.5</v>
      </c>
      <c r="C82">
        <v>458.94271850000001</v>
      </c>
      <c r="D82">
        <v>520.70092769999997</v>
      </c>
      <c r="E82">
        <v>37.174360198499997</v>
      </c>
      <c r="F82">
        <v>42.176775143699899</v>
      </c>
      <c r="H82">
        <v>489.08749921254702</v>
      </c>
      <c r="I82">
        <v>505.51456583146</v>
      </c>
    </row>
    <row r="83" spans="1:9" x14ac:dyDescent="0.25">
      <c r="A83">
        <v>81</v>
      </c>
      <c r="B83">
        <v>41</v>
      </c>
      <c r="C83">
        <v>474.28274540000001</v>
      </c>
      <c r="D83">
        <v>522.32110599999999</v>
      </c>
      <c r="E83">
        <v>38.4169023774</v>
      </c>
      <c r="F83">
        <v>42.308009585999997</v>
      </c>
      <c r="H83">
        <v>495.75830934346601</v>
      </c>
      <c r="I83">
        <v>512.65284423593005</v>
      </c>
    </row>
    <row r="84" spans="1:9" x14ac:dyDescent="0.25">
      <c r="A84">
        <v>82</v>
      </c>
      <c r="B84">
        <v>41.5</v>
      </c>
      <c r="C84">
        <v>486.96051030000001</v>
      </c>
      <c r="D84">
        <v>527.57061769999996</v>
      </c>
      <c r="E84">
        <v>39.443801334299998</v>
      </c>
      <c r="F84">
        <v>42.733220033699901</v>
      </c>
      <c r="H84">
        <v>502.16868459503399</v>
      </c>
      <c r="I84">
        <v>519.49979890777399</v>
      </c>
    </row>
    <row r="85" spans="1:9" x14ac:dyDescent="0.25">
      <c r="A85">
        <v>83</v>
      </c>
      <c r="B85">
        <v>42</v>
      </c>
      <c r="C85">
        <v>502.1784973</v>
      </c>
      <c r="D85">
        <v>545.95874019999997</v>
      </c>
      <c r="E85">
        <v>40.6764582813</v>
      </c>
      <c r="F85">
        <v>44.222657956199903</v>
      </c>
      <c r="H85">
        <v>508.30919226505699</v>
      </c>
      <c r="I85">
        <v>526.04574351740098</v>
      </c>
    </row>
    <row r="86" spans="1:9" x14ac:dyDescent="0.25">
      <c r="A86">
        <v>84</v>
      </c>
      <c r="B86">
        <v>42.5</v>
      </c>
      <c r="C86">
        <v>520.39733890000002</v>
      </c>
      <c r="D86">
        <v>549.4825439</v>
      </c>
      <c r="E86">
        <v>42.152184450900002</v>
      </c>
      <c r="F86">
        <v>44.508086055900002</v>
      </c>
      <c r="H86">
        <v>514.171326064666</v>
      </c>
      <c r="I86">
        <v>532.28233344570799</v>
      </c>
    </row>
    <row r="87" spans="1:9" x14ac:dyDescent="0.25">
      <c r="A87">
        <v>85</v>
      </c>
      <c r="B87">
        <v>43</v>
      </c>
      <c r="C87">
        <v>525.76940920000004</v>
      </c>
      <c r="D87">
        <v>542.79937740000003</v>
      </c>
      <c r="E87">
        <v>42.587322145199998</v>
      </c>
      <c r="F87">
        <v>43.966749569400001</v>
      </c>
      <c r="H87">
        <v>519.74756856875001</v>
      </c>
      <c r="I87">
        <v>538.20262608369205</v>
      </c>
    </row>
    <row r="88" spans="1:9" x14ac:dyDescent="0.25">
      <c r="A88">
        <v>86</v>
      </c>
      <c r="B88">
        <v>43.5</v>
      </c>
      <c r="C88">
        <v>527.25891109999998</v>
      </c>
      <c r="D88">
        <v>554.07012940000004</v>
      </c>
      <c r="E88">
        <v>42.707971799100001</v>
      </c>
      <c r="F88">
        <v>44.879680481400001</v>
      </c>
      <c r="H88">
        <v>525.031451903115</v>
      </c>
      <c r="I88">
        <v>543.80113440472905</v>
      </c>
    </row>
    <row r="89" spans="1:9" x14ac:dyDescent="0.25">
      <c r="A89">
        <v>87</v>
      </c>
      <c r="B89">
        <v>44</v>
      </c>
      <c r="C89">
        <v>536.12988280000002</v>
      </c>
      <c r="D89">
        <v>543.62475589999997</v>
      </c>
      <c r="E89">
        <v>43.426520506800003</v>
      </c>
      <c r="F89">
        <v>44.033605227899997</v>
      </c>
      <c r="H89">
        <v>530.01761647176204</v>
      </c>
      <c r="I89">
        <v>549.07387334417399</v>
      </c>
    </row>
    <row r="90" spans="1:9" x14ac:dyDescent="0.25">
      <c r="A90">
        <v>88</v>
      </c>
      <c r="B90">
        <v>44.5</v>
      </c>
      <c r="C90">
        <v>542.85705570000005</v>
      </c>
      <c r="D90">
        <v>563.20635990000005</v>
      </c>
      <c r="E90">
        <v>43.971421511700001</v>
      </c>
      <c r="F90">
        <v>45.619715151900003</v>
      </c>
      <c r="H90">
        <v>534.70186752764698</v>
      </c>
      <c r="I90">
        <v>554.01839852027297</v>
      </c>
    </row>
    <row r="91" spans="1:9" x14ac:dyDescent="0.25">
      <c r="A91">
        <v>89</v>
      </c>
      <c r="B91">
        <v>45</v>
      </c>
      <c r="C91">
        <v>553.3984375</v>
      </c>
      <c r="D91">
        <v>566.20025629999998</v>
      </c>
      <c r="E91">
        <v>44.825273437500002</v>
      </c>
      <c r="F91">
        <v>45.862220760299898</v>
      </c>
      <c r="H91">
        <v>539.08122939045802</v>
      </c>
      <c r="I91">
        <v>558.63383683079405</v>
      </c>
    </row>
    <row r="92" spans="1:9" x14ac:dyDescent="0.25">
      <c r="A92">
        <v>90</v>
      </c>
      <c r="B92">
        <v>45.5</v>
      </c>
      <c r="C92">
        <v>522.3768311</v>
      </c>
      <c r="D92">
        <v>563.58569339999997</v>
      </c>
      <c r="E92">
        <v>42.312523319100002</v>
      </c>
      <c r="F92">
        <v>45.650441165399997</v>
      </c>
      <c r="H92">
        <v>543.15399711458201</v>
      </c>
      <c r="I92">
        <v>562.92090845958899</v>
      </c>
    </row>
    <row r="93" spans="1:9" x14ac:dyDescent="0.25">
      <c r="A93">
        <v>91</v>
      </c>
      <c r="B93">
        <v>46</v>
      </c>
      <c r="C93">
        <v>531.40991210000004</v>
      </c>
      <c r="D93">
        <v>579.60260010000002</v>
      </c>
      <c r="E93">
        <v>43.044202880100002</v>
      </c>
      <c r="F93">
        <v>46.947810608099999</v>
      </c>
      <c r="H93">
        <v>546.91978541091203</v>
      </c>
      <c r="I93">
        <v>566.88193982749306</v>
      </c>
    </row>
    <row r="94" spans="1:9" x14ac:dyDescent="0.25">
      <c r="A94">
        <v>92</v>
      </c>
      <c r="B94">
        <v>46.5</v>
      </c>
      <c r="C94">
        <v>543.70416260000002</v>
      </c>
      <c r="D94">
        <v>573.89672849999999</v>
      </c>
      <c r="E94">
        <v>44.040037170600002</v>
      </c>
      <c r="F94">
        <v>46.485635008499997</v>
      </c>
      <c r="H94">
        <v>550.37957462569398</v>
      </c>
      <c r="I94">
        <v>570.52086702162103</v>
      </c>
    </row>
    <row r="95" spans="1:9" x14ac:dyDescent="0.25">
      <c r="A95">
        <v>93</v>
      </c>
      <c r="B95">
        <v>47</v>
      </c>
      <c r="C95">
        <v>558.81347659999994</v>
      </c>
      <c r="D95">
        <v>583.40551760000005</v>
      </c>
      <c r="E95">
        <v>45.263891604599998</v>
      </c>
      <c r="F95">
        <v>47.255846925599997</v>
      </c>
      <c r="H95">
        <v>553.53575357992395</v>
      </c>
      <c r="I95">
        <v>573.84322923755497</v>
      </c>
    </row>
    <row r="96" spans="1:9" x14ac:dyDescent="0.25">
      <c r="A96">
        <v>94</v>
      </c>
      <c r="B96">
        <v>47.5</v>
      </c>
      <c r="C96">
        <v>560.51275629999998</v>
      </c>
      <c r="D96">
        <v>585.86798099999999</v>
      </c>
      <c r="E96">
        <v>45.4015332602999</v>
      </c>
      <c r="F96">
        <v>47.455306460999999</v>
      </c>
      <c r="H96">
        <v>556.39215907266203</v>
      </c>
      <c r="I96">
        <v>576.85615176859301</v>
      </c>
    </row>
    <row r="97" spans="1:9" x14ac:dyDescent="0.25">
      <c r="A97">
        <v>95</v>
      </c>
      <c r="B97">
        <v>48</v>
      </c>
      <c r="C97">
        <v>566.1248779</v>
      </c>
      <c r="D97">
        <v>581.25537110000005</v>
      </c>
      <c r="E97">
        <v>45.856115109900003</v>
      </c>
      <c r="F97">
        <v>47.081685059100003</v>
      </c>
      <c r="H97">
        <v>558.95411185164699</v>
      </c>
      <c r="I97">
        <v>579.56831807631704</v>
      </c>
    </row>
    <row r="98" spans="1:9" x14ac:dyDescent="0.25">
      <c r="A98">
        <v>96</v>
      </c>
      <c r="B98">
        <v>48.5</v>
      </c>
      <c r="C98">
        <v>574.6193237</v>
      </c>
      <c r="D98">
        <v>573.81842040000004</v>
      </c>
      <c r="E98">
        <v>46.544165219699998</v>
      </c>
      <c r="F98">
        <v>46.479292052399998</v>
      </c>
      <c r="H98">
        <v>561.22844885466998</v>
      </c>
      <c r="I98">
        <v>581.98993047683302</v>
      </c>
    </row>
    <row r="99" spans="1:9" x14ac:dyDescent="0.25">
      <c r="A99">
        <v>97</v>
      </c>
      <c r="B99">
        <v>49</v>
      </c>
      <c r="C99">
        <v>546.74114989999998</v>
      </c>
      <c r="D99">
        <v>588.48321529999998</v>
      </c>
      <c r="E99">
        <v>44.286033141899999</v>
      </c>
      <c r="F99">
        <v>47.667140439299899</v>
      </c>
      <c r="H99">
        <v>563.22355152502098</v>
      </c>
      <c r="I99">
        <v>584.13265897687097</v>
      </c>
    </row>
    <row r="100" spans="1:9" x14ac:dyDescent="0.25">
      <c r="A100">
        <v>98</v>
      </c>
      <c r="B100">
        <v>49.5</v>
      </c>
      <c r="C100">
        <v>570.28649900000005</v>
      </c>
      <c r="D100">
        <v>577.76721190000001</v>
      </c>
      <c r="E100">
        <v>46.193206418999999</v>
      </c>
      <c r="F100">
        <v>46.799144163899904</v>
      </c>
      <c r="H100">
        <v>564.94937000448897</v>
      </c>
      <c r="I100">
        <v>586.00957779411306</v>
      </c>
    </row>
    <row r="101" spans="1:9" x14ac:dyDescent="0.25">
      <c r="A101">
        <v>99</v>
      </c>
      <c r="B101">
        <v>50</v>
      </c>
      <c r="C101">
        <v>581.77185059999999</v>
      </c>
      <c r="D101">
        <v>585.11279300000001</v>
      </c>
      <c r="E101">
        <v>47.123519898600001</v>
      </c>
      <c r="F101">
        <v>47.394136232999998</v>
      </c>
      <c r="H101">
        <v>566.41744300720802</v>
      </c>
      <c r="I101">
        <v>587.63508909603399</v>
      </c>
    </row>
    <row r="102" spans="1:9" x14ac:dyDescent="0.25">
      <c r="A102">
        <v>100</v>
      </c>
      <c r="B102">
        <v>50</v>
      </c>
      <c r="C102">
        <v>571.87646480000001</v>
      </c>
      <c r="D102">
        <v>569.90979000000004</v>
      </c>
      <c r="E102">
        <v>46.321993648799904</v>
      </c>
      <c r="F102">
        <v>46.162692989999996</v>
      </c>
      <c r="H102">
        <v>567.64091317794305</v>
      </c>
      <c r="I102">
        <v>589.02483349128295</v>
      </c>
    </row>
    <row r="103" spans="1:9" x14ac:dyDescent="0.25">
      <c r="A103">
        <v>101</v>
      </c>
      <c r="B103">
        <v>50</v>
      </c>
      <c r="C103">
        <v>583.2852173</v>
      </c>
      <c r="D103">
        <v>575.60418700000002</v>
      </c>
      <c r="E103">
        <v>47.246102601300002</v>
      </c>
      <c r="F103">
        <v>46.623939147000002</v>
      </c>
      <c r="H103">
        <v>568.63453773797903</v>
      </c>
      <c r="I103">
        <v>590.195586808386</v>
      </c>
    </row>
    <row r="104" spans="1:9" x14ac:dyDescent="0.25">
      <c r="A104">
        <v>102</v>
      </c>
      <c r="B104">
        <v>50</v>
      </c>
      <c r="C104">
        <v>579.19238280000002</v>
      </c>
      <c r="D104">
        <v>584.86169429999995</v>
      </c>
      <c r="E104">
        <v>46.914583006800001</v>
      </c>
      <c r="F104">
        <v>47.3737972382999</v>
      </c>
      <c r="H104">
        <v>569.41469422219302</v>
      </c>
      <c r="I104">
        <v>591.16514269539505</v>
      </c>
    </row>
    <row r="105" spans="1:9" x14ac:dyDescent="0.25">
      <c r="A105">
        <v>103</v>
      </c>
      <c r="B105">
        <v>50</v>
      </c>
      <c r="C105">
        <v>566.55438230000004</v>
      </c>
      <c r="D105">
        <v>580.56231690000004</v>
      </c>
      <c r="E105">
        <v>45.890904966299999</v>
      </c>
      <c r="F105">
        <v>47.025547668900003</v>
      </c>
      <c r="H105">
        <v>569.99938111058498</v>
      </c>
      <c r="I105">
        <v>591.95218057550301</v>
      </c>
    </row>
    <row r="106" spans="1:9" x14ac:dyDescent="0.25">
      <c r="A106">
        <v>104</v>
      </c>
      <c r="B106">
        <v>50</v>
      </c>
      <c r="C106">
        <v>568.90759279999997</v>
      </c>
      <c r="D106">
        <v>583.82940670000005</v>
      </c>
      <c r="E106">
        <v>46.081515016799997</v>
      </c>
      <c r="F106">
        <v>47.290181942700002</v>
      </c>
      <c r="H106">
        <v>570.40821315779897</v>
      </c>
      <c r="I106">
        <v>592.57611849209297</v>
      </c>
    </row>
    <row r="107" spans="1:9" x14ac:dyDescent="0.25">
      <c r="A107">
        <v>105</v>
      </c>
      <c r="B107">
        <v>50</v>
      </c>
      <c r="C107">
        <v>580.95336910000003</v>
      </c>
      <c r="D107">
        <v>582.70538329999999</v>
      </c>
      <c r="E107">
        <v>47.057222897099997</v>
      </c>
      <c r="F107">
        <v>47.199136047299902</v>
      </c>
      <c r="H107">
        <v>570.66241122387498</v>
      </c>
      <c r="I107">
        <v>593.05695037824898</v>
      </c>
    </row>
    <row r="108" spans="1:9" x14ac:dyDescent="0.25">
      <c r="A108">
        <v>106</v>
      </c>
      <c r="B108">
        <v>50</v>
      </c>
      <c r="C108">
        <v>567.54595949999998</v>
      </c>
      <c r="D108">
        <v>595.62854000000004</v>
      </c>
      <c r="E108">
        <v>45.971222719499998</v>
      </c>
      <c r="F108">
        <v>48.245911739999997</v>
      </c>
      <c r="H108">
        <v>570.78478640977403</v>
      </c>
      <c r="I108">
        <v>593.415067284462</v>
      </c>
    </row>
    <row r="109" spans="1:9" x14ac:dyDescent="0.25">
      <c r="A109">
        <v>107</v>
      </c>
      <c r="B109">
        <v>50</v>
      </c>
      <c r="C109">
        <v>555.03967290000003</v>
      </c>
      <c r="D109">
        <v>597.6893311</v>
      </c>
      <c r="E109">
        <v>44.958213504900002</v>
      </c>
      <c r="F109">
        <v>48.412835819100003</v>
      </c>
      <c r="H109">
        <v>570.79971830106103</v>
      </c>
      <c r="I109">
        <v>593.67106209922497</v>
      </c>
    </row>
    <row r="110" spans="1:9" x14ac:dyDescent="0.25">
      <c r="A110">
        <v>108</v>
      </c>
      <c r="B110">
        <v>50</v>
      </c>
      <c r="C110">
        <v>563.4981689</v>
      </c>
      <c r="D110">
        <v>593.6974487</v>
      </c>
      <c r="E110">
        <v>45.643351680899997</v>
      </c>
      <c r="F110">
        <v>48.089493344699903</v>
      </c>
      <c r="H110">
        <v>570.73312712291499</v>
      </c>
      <c r="I110">
        <v>593.84551729626196</v>
      </c>
    </row>
    <row r="111" spans="1:9" x14ac:dyDescent="0.25">
      <c r="A111">
        <v>109</v>
      </c>
      <c r="B111">
        <v>50</v>
      </c>
      <c r="C111">
        <v>564.43798830000003</v>
      </c>
      <c r="D111">
        <v>593.76403809999999</v>
      </c>
      <c r="E111">
        <v>45.7194770523</v>
      </c>
      <c r="F111">
        <v>48.094887086100002</v>
      </c>
      <c r="H111">
        <v>570.61243961028197</v>
      </c>
      <c r="I111">
        <v>593.958775243329</v>
      </c>
    </row>
    <row r="112" spans="1:9" x14ac:dyDescent="0.25">
      <c r="A112">
        <v>110</v>
      </c>
      <c r="B112">
        <v>50</v>
      </c>
      <c r="C112">
        <v>563.65930179999998</v>
      </c>
      <c r="D112">
        <v>589.65063480000003</v>
      </c>
      <c r="E112">
        <v>45.656403445800002</v>
      </c>
      <c r="F112">
        <v>47.761701418800001</v>
      </c>
      <c r="H112">
        <v>570.46654839624102</v>
      </c>
      <c r="I112">
        <v>594.030690606392</v>
      </c>
    </row>
    <row r="113" spans="1:9" x14ac:dyDescent="0.25">
      <c r="A113">
        <v>111</v>
      </c>
      <c r="B113">
        <v>50</v>
      </c>
      <c r="C113">
        <v>569.18389890000003</v>
      </c>
      <c r="D113">
        <v>607.39025879999997</v>
      </c>
      <c r="E113">
        <v>46.103895810899999</v>
      </c>
      <c r="F113">
        <v>49.198610962799997</v>
      </c>
      <c r="H113">
        <v>570.32576472200196</v>
      </c>
      <c r="I113">
        <v>594.08036438344698</v>
      </c>
    </row>
    <row r="114" spans="1:9" x14ac:dyDescent="0.25">
      <c r="A114">
        <v>112</v>
      </c>
      <c r="B114">
        <v>50</v>
      </c>
      <c r="C114">
        <v>565.55200200000002</v>
      </c>
      <c r="D114">
        <v>584.93090819999998</v>
      </c>
      <c r="E114">
        <v>45.809712161999997</v>
      </c>
      <c r="F114">
        <v>47.379403564199997</v>
      </c>
      <c r="H114">
        <v>570.221764272158</v>
      </c>
      <c r="I114">
        <v>594.12585910280904</v>
      </c>
    </row>
    <row r="115" spans="1:9" x14ac:dyDescent="0.25">
      <c r="A115">
        <v>113</v>
      </c>
      <c r="B115">
        <v>50</v>
      </c>
      <c r="C115">
        <v>570.00610349999999</v>
      </c>
      <c r="D115">
        <v>590.66918950000002</v>
      </c>
      <c r="E115">
        <v>46.170494383499999</v>
      </c>
      <c r="F115">
        <v>47.844204349499996</v>
      </c>
      <c r="H115">
        <v>570.18752593840804</v>
      </c>
      <c r="I115">
        <v>594.18389471919295</v>
      </c>
    </row>
    <row r="116" spans="1:9" x14ac:dyDescent="0.25">
      <c r="A116">
        <v>114</v>
      </c>
      <c r="B116">
        <v>50</v>
      </c>
      <c r="C116">
        <v>562.41162110000005</v>
      </c>
      <c r="D116">
        <v>599.38079830000004</v>
      </c>
      <c r="E116">
        <v>45.555341309100001</v>
      </c>
      <c r="F116">
        <v>48.549844662300004</v>
      </c>
      <c r="H116">
        <v>570.25726331512794</v>
      </c>
      <c r="I116">
        <v>594.269524742871</v>
      </c>
    </row>
    <row r="117" spans="1:9" x14ac:dyDescent="0.25">
      <c r="A117">
        <v>115</v>
      </c>
      <c r="B117">
        <v>50</v>
      </c>
      <c r="C117">
        <v>583.86462400000005</v>
      </c>
      <c r="D117">
        <v>603.60430910000002</v>
      </c>
      <c r="E117">
        <v>47.293034544000001</v>
      </c>
      <c r="F117">
        <v>48.891949037099998</v>
      </c>
      <c r="H117">
        <v>570.466348730287</v>
      </c>
      <c r="I117">
        <v>594.39579213567697</v>
      </c>
    </row>
    <row r="118" spans="1:9" x14ac:dyDescent="0.25">
      <c r="A118">
        <v>116</v>
      </c>
      <c r="B118">
        <v>50</v>
      </c>
      <c r="C118">
        <v>583.07049559999996</v>
      </c>
      <c r="D118">
        <v>596.16705320000005</v>
      </c>
      <c r="E118">
        <v>47.228710143599997</v>
      </c>
      <c r="F118">
        <v>48.289531309200001</v>
      </c>
      <c r="H118">
        <v>570.85122961512502</v>
      </c>
      <c r="I118">
        <v>594.57336450784305</v>
      </c>
    </row>
    <row r="119" spans="1:9" x14ac:dyDescent="0.25">
      <c r="A119">
        <v>117</v>
      </c>
      <c r="B119">
        <v>50</v>
      </c>
      <c r="C119">
        <v>582.22796630000005</v>
      </c>
      <c r="D119">
        <v>597.60772710000003</v>
      </c>
      <c r="E119">
        <v>47.160465270300001</v>
      </c>
      <c r="F119">
        <v>48.4062258951</v>
      </c>
      <c r="H119">
        <v>571.449337015894</v>
      </c>
      <c r="I119">
        <v>594.81014815067397</v>
      </c>
    </row>
    <row r="120" spans="1:9" x14ac:dyDescent="0.25">
      <c r="A120">
        <v>118</v>
      </c>
      <c r="B120">
        <v>50</v>
      </c>
      <c r="C120">
        <v>565.10113530000001</v>
      </c>
      <c r="D120">
        <v>595.51037599999995</v>
      </c>
      <c r="E120">
        <v>45.7731919593</v>
      </c>
      <c r="F120">
        <v>48.236340456000001</v>
      </c>
      <c r="H120">
        <v>572.29898605110702</v>
      </c>
      <c r="I120">
        <v>595.11088043877999</v>
      </c>
    </row>
    <row r="121" spans="1:9" x14ac:dyDescent="0.25">
      <c r="A121">
        <v>119</v>
      </c>
      <c r="B121">
        <v>50</v>
      </c>
      <c r="C121">
        <v>567.57537839999998</v>
      </c>
      <c r="D121">
        <v>587.84313959999997</v>
      </c>
      <c r="E121">
        <v>45.973605650399897</v>
      </c>
      <c r="F121">
        <v>47.615294307599903</v>
      </c>
      <c r="H121">
        <v>573.43926811775896</v>
      </c>
      <c r="I121">
        <v>595.47670013639004</v>
      </c>
    </row>
    <row r="122" spans="1:9" x14ac:dyDescent="0.25">
      <c r="A122">
        <v>120</v>
      </c>
      <c r="B122">
        <v>50</v>
      </c>
      <c r="C122">
        <v>578.80505370000003</v>
      </c>
      <c r="D122">
        <v>595.72509769999999</v>
      </c>
      <c r="E122">
        <v>46.883209349699897</v>
      </c>
      <c r="F122">
        <v>48.253732913699999</v>
      </c>
      <c r="H122">
        <v>574.909934649658</v>
      </c>
      <c r="I122">
        <v>595.90469514176198</v>
      </c>
    </row>
    <row r="123" spans="1:9" x14ac:dyDescent="0.25">
      <c r="A123">
        <v>121</v>
      </c>
      <c r="B123">
        <v>50</v>
      </c>
      <c r="C123">
        <v>573.97357179999995</v>
      </c>
      <c r="D123">
        <v>611.09478760000002</v>
      </c>
      <c r="E123">
        <v>46.491859315799999</v>
      </c>
      <c r="F123">
        <v>49.498677795600003</v>
      </c>
      <c r="H123">
        <v>576.75127223186405</v>
      </c>
      <c r="I123">
        <v>596.38742720461596</v>
      </c>
    </row>
    <row r="124" spans="1:9" x14ac:dyDescent="0.25">
      <c r="A124">
        <v>122</v>
      </c>
      <c r="B124">
        <v>50</v>
      </c>
      <c r="C124">
        <v>575.61285399999997</v>
      </c>
      <c r="D124">
        <v>606.62365720000003</v>
      </c>
      <c r="E124">
        <v>46.624641173999997</v>
      </c>
      <c r="F124">
        <v>49.136516233199998</v>
      </c>
      <c r="H124">
        <v>579.00396887372801</v>
      </c>
      <c r="I124">
        <v>596.91243314968597</v>
      </c>
    </row>
    <row r="125" spans="1:9" x14ac:dyDescent="0.25">
      <c r="A125">
        <v>123</v>
      </c>
      <c r="B125">
        <v>50</v>
      </c>
      <c r="C125">
        <v>572.84265140000002</v>
      </c>
      <c r="D125">
        <v>596.83746340000005</v>
      </c>
      <c r="E125">
        <v>46.4002547634</v>
      </c>
      <c r="F125">
        <v>48.343834535399999</v>
      </c>
      <c r="H125">
        <v>581.70897124492296</v>
      </c>
      <c r="I125">
        <v>597.46170214201902</v>
      </c>
    </row>
    <row r="126" spans="1:9" x14ac:dyDescent="0.25">
      <c r="A126">
        <v>124</v>
      </c>
      <c r="B126">
        <v>50</v>
      </c>
      <c r="C126">
        <v>597.14544679999995</v>
      </c>
      <c r="D126">
        <v>604.25537110000005</v>
      </c>
      <c r="E126">
        <v>48.3687811908</v>
      </c>
      <c r="F126">
        <v>48.944685059100003</v>
      </c>
      <c r="H126">
        <v>584.90733267700102</v>
      </c>
      <c r="I126">
        <v>598.01112852761401</v>
      </c>
    </row>
    <row r="127" spans="1:9" x14ac:dyDescent="0.25">
      <c r="A127">
        <v>125</v>
      </c>
      <c r="B127">
        <v>50</v>
      </c>
      <c r="C127">
        <v>586.84454349999999</v>
      </c>
      <c r="D127">
        <v>595.85418700000002</v>
      </c>
      <c r="E127">
        <v>47.534408023499999</v>
      </c>
      <c r="F127">
        <v>48.264189147000003</v>
      </c>
      <c r="H127">
        <v>588.64005173452404</v>
      </c>
      <c r="I127">
        <v>598.52993978315499</v>
      </c>
    </row>
    <row r="128" spans="1:9" x14ac:dyDescent="0.25">
      <c r="A128">
        <v>126</v>
      </c>
      <c r="B128">
        <v>50</v>
      </c>
      <c r="C128">
        <v>587.36462400000005</v>
      </c>
      <c r="D128">
        <v>592.94525150000004</v>
      </c>
      <c r="E128">
        <v>47.576534543999998</v>
      </c>
      <c r="F128">
        <v>48.028565371500001</v>
      </c>
      <c r="H128">
        <v>592.94790115873502</v>
      </c>
      <c r="I128">
        <v>598.98009911052202</v>
      </c>
    </row>
    <row r="129" spans="1:9" x14ac:dyDescent="0.25">
      <c r="A129">
        <v>127</v>
      </c>
      <c r="B129">
        <v>50</v>
      </c>
      <c r="C129">
        <v>602.47845459999996</v>
      </c>
      <c r="D129">
        <v>590.58190920000004</v>
      </c>
      <c r="E129">
        <v>48.800754822599998</v>
      </c>
      <c r="F129">
        <v>47.837134645200003</v>
      </c>
      <c r="H129">
        <v>597.87124698746902</v>
      </c>
      <c r="I129">
        <v>599.31568220876898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-9.0232426178059502</v>
      </c>
      <c r="I2">
        <v>-3.3343779687016601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-2.98751208545578</v>
      </c>
      <c r="I3">
        <v>-0.57624294942128496</v>
      </c>
    </row>
    <row r="4" spans="1:15" x14ac:dyDescent="0.25">
      <c r="A4">
        <v>2</v>
      </c>
      <c r="B4">
        <v>1</v>
      </c>
      <c r="C4">
        <v>4.4600725170000004</v>
      </c>
      <c r="D4">
        <v>4.5443949699999999</v>
      </c>
      <c r="E4">
        <v>0.36126587387699999</v>
      </c>
      <c r="F4">
        <v>0.36809599256999997</v>
      </c>
      <c r="G4">
        <v>24</v>
      </c>
      <c r="H4">
        <v>2.7772431047229298</v>
      </c>
      <c r="I4">
        <v>2.7474928192708501</v>
      </c>
      <c r="K4" t="s">
        <v>9</v>
      </c>
    </row>
    <row r="5" spans="1:15" x14ac:dyDescent="0.25">
      <c r="A5">
        <v>3</v>
      </c>
      <c r="B5">
        <v>1.5</v>
      </c>
      <c r="C5">
        <v>7.0134840010000001</v>
      </c>
      <c r="D5">
        <v>6.4905362130000004</v>
      </c>
      <c r="E5">
        <v>0.56809220408100003</v>
      </c>
      <c r="F5">
        <v>0.52573343325300004</v>
      </c>
      <c r="G5">
        <v>34</v>
      </c>
      <c r="H5">
        <v>8.3404628705480892</v>
      </c>
      <c r="I5">
        <v>6.5802179355412802</v>
      </c>
      <c r="K5" t="s">
        <v>10</v>
      </c>
    </row>
    <row r="6" spans="1:15" x14ac:dyDescent="0.25">
      <c r="A6">
        <v>4</v>
      </c>
      <c r="B6">
        <v>2</v>
      </c>
      <c r="C6">
        <v>10.09317207</v>
      </c>
      <c r="D6">
        <v>10.95578289</v>
      </c>
      <c r="E6">
        <v>0.81754693766999897</v>
      </c>
      <c r="F6">
        <v>0.887418414089999</v>
      </c>
      <c r="G6">
        <v>44</v>
      </c>
      <c r="H6">
        <v>13.7625729592955</v>
      </c>
      <c r="I6">
        <v>10.868460530852801</v>
      </c>
    </row>
    <row r="7" spans="1:15" x14ac:dyDescent="0.25">
      <c r="A7">
        <v>5</v>
      </c>
      <c r="B7">
        <v>2.5</v>
      </c>
      <c r="C7">
        <v>18.836013789999999</v>
      </c>
      <c r="D7">
        <v>17.87059975</v>
      </c>
      <c r="E7">
        <v>1.5257171169899999</v>
      </c>
      <c r="F7">
        <v>1.4475185797500001</v>
      </c>
      <c r="G7">
        <v>52</v>
      </c>
      <c r="H7">
        <v>19.095672888485201</v>
      </c>
      <c r="I7">
        <v>15.561821595782099</v>
      </c>
    </row>
    <row r="8" spans="1:15" x14ac:dyDescent="0.25">
      <c r="A8">
        <v>6</v>
      </c>
      <c r="B8">
        <v>3</v>
      </c>
      <c r="C8">
        <v>21.81579018</v>
      </c>
      <c r="D8">
        <v>20.761983870000002</v>
      </c>
      <c r="E8">
        <v>1.76707900458</v>
      </c>
      <c r="F8">
        <v>1.68172069347</v>
      </c>
      <c r="G8">
        <v>60</v>
      </c>
      <c r="H8">
        <v>24.384194184593198</v>
      </c>
      <c r="I8">
        <v>20.6129065299756</v>
      </c>
    </row>
    <row r="9" spans="1:15" x14ac:dyDescent="0.25">
      <c r="A9">
        <v>7</v>
      </c>
      <c r="B9">
        <v>3.5</v>
      </c>
      <c r="C9">
        <v>24.281936649999999</v>
      </c>
      <c r="D9">
        <v>24.833814619999998</v>
      </c>
      <c r="E9">
        <v>1.96683686864999</v>
      </c>
      <c r="F9">
        <v>2.01153898422</v>
      </c>
      <c r="G9">
        <v>72</v>
      </c>
      <c r="H9">
        <v>29.665529486893</v>
      </c>
      <c r="I9">
        <v>25.977255009132499</v>
      </c>
    </row>
    <row r="10" spans="1:15" x14ac:dyDescent="0.25">
      <c r="A10">
        <v>8</v>
      </c>
      <c r="B10">
        <v>4</v>
      </c>
      <c r="C10">
        <v>28.21129036</v>
      </c>
      <c r="D10">
        <v>27.804885859999999</v>
      </c>
      <c r="E10">
        <v>2.28511451916</v>
      </c>
      <c r="F10">
        <v>2.25219575465999</v>
      </c>
      <c r="G10">
        <v>82</v>
      </c>
      <c r="H10">
        <v>34.970633083624698</v>
      </c>
      <c r="I10">
        <v>31.613269261900498</v>
      </c>
    </row>
    <row r="11" spans="1:15" x14ac:dyDescent="0.25">
      <c r="A11">
        <v>9</v>
      </c>
      <c r="B11">
        <v>4.5</v>
      </c>
      <c r="C11">
        <v>32.133190159999998</v>
      </c>
      <c r="D11">
        <v>33.257820129999999</v>
      </c>
      <c r="E11">
        <v>2.6027884029599999</v>
      </c>
      <c r="F11">
        <v>2.6938834305300001</v>
      </c>
      <c r="G11">
        <v>92</v>
      </c>
      <c r="H11">
        <v>40.324593447697602</v>
      </c>
      <c r="I11">
        <v>37.482140849575003</v>
      </c>
    </row>
    <row r="12" spans="1:15" x14ac:dyDescent="0.25">
      <c r="A12">
        <v>10</v>
      </c>
      <c r="B12">
        <v>5</v>
      </c>
      <c r="C12">
        <v>38.642055509999999</v>
      </c>
      <c r="D12">
        <v>38.023742679999998</v>
      </c>
      <c r="E12">
        <v>3.1300064963099898</v>
      </c>
      <c r="F12">
        <v>3.0799231570800001</v>
      </c>
      <c r="G12">
        <v>102</v>
      </c>
      <c r="H12">
        <v>45.747178339123799</v>
      </c>
      <c r="I12">
        <v>43.547776041486301</v>
      </c>
    </row>
    <row r="13" spans="1:15" x14ac:dyDescent="0.25">
      <c r="A13">
        <v>11</v>
      </c>
      <c r="B13">
        <v>5.5</v>
      </c>
      <c r="C13">
        <v>45.512859339999999</v>
      </c>
      <c r="D13">
        <v>44.582149510000001</v>
      </c>
      <c r="E13">
        <v>3.6865416065399899</v>
      </c>
      <c r="F13">
        <v>3.6111541103100002</v>
      </c>
      <c r="G13">
        <v>114</v>
      </c>
      <c r="H13">
        <v>51.253353041387101</v>
      </c>
      <c r="I13">
        <v>49.776719878964897</v>
      </c>
    </row>
    <row r="14" spans="1:15" x14ac:dyDescent="0.25">
      <c r="A14">
        <v>12</v>
      </c>
      <c r="B14">
        <v>6</v>
      </c>
      <c r="C14">
        <v>53.363246920000002</v>
      </c>
      <c r="D14">
        <v>52.172878269999998</v>
      </c>
      <c r="E14">
        <v>4.3224230005199997</v>
      </c>
      <c r="F14">
        <v>4.2260031398699898</v>
      </c>
      <c r="G14">
        <v>124</v>
      </c>
      <c r="H14">
        <v>56.853772298948201</v>
      </c>
      <c r="I14">
        <v>56.138079020770903</v>
      </c>
    </row>
    <row r="15" spans="1:15" x14ac:dyDescent="0.25">
      <c r="A15">
        <v>13</v>
      </c>
      <c r="B15">
        <v>6.5</v>
      </c>
      <c r="C15">
        <v>60.084575649999998</v>
      </c>
      <c r="D15">
        <v>59.558044430000002</v>
      </c>
      <c r="E15">
        <v>4.8668506276499999</v>
      </c>
      <c r="F15">
        <v>4.8242015988300002</v>
      </c>
      <c r="G15">
        <v>134</v>
      </c>
      <c r="H15">
        <v>62.555246523087199</v>
      </c>
      <c r="I15">
        <v>62.603443462876903</v>
      </c>
    </row>
    <row r="16" spans="1:15" x14ac:dyDescent="0.25">
      <c r="A16">
        <v>14</v>
      </c>
      <c r="B16">
        <v>7</v>
      </c>
      <c r="C16">
        <v>69.686607359999996</v>
      </c>
      <c r="D16">
        <v>67.965728760000005</v>
      </c>
      <c r="E16">
        <v>5.6446151961600002</v>
      </c>
      <c r="F16">
        <v>5.5052240295599999</v>
      </c>
      <c r="G16">
        <v>140</v>
      </c>
      <c r="H16">
        <v>68.361182833285298</v>
      </c>
      <c r="I16">
        <v>69.146807225490306</v>
      </c>
    </row>
    <row r="17" spans="1:9" x14ac:dyDescent="0.25">
      <c r="A17">
        <v>15</v>
      </c>
      <c r="B17">
        <v>7.5</v>
      </c>
      <c r="C17">
        <v>74.868331909999995</v>
      </c>
      <c r="D17">
        <v>75.609954830000007</v>
      </c>
      <c r="E17">
        <v>6.06433488471</v>
      </c>
      <c r="F17">
        <v>6.1244063412300003</v>
      </c>
      <c r="G17">
        <v>148</v>
      </c>
      <c r="H17">
        <v>74.272001501347503</v>
      </c>
      <c r="I17">
        <v>75.744488100203995</v>
      </c>
    </row>
    <row r="18" spans="1:9" x14ac:dyDescent="0.25">
      <c r="A18">
        <v>16</v>
      </c>
      <c r="B18">
        <v>8</v>
      </c>
      <c r="C18">
        <v>81.726356510000002</v>
      </c>
      <c r="D18">
        <v>81.588790889999999</v>
      </c>
      <c r="E18">
        <v>6.61983487730999</v>
      </c>
      <c r="F18">
        <v>6.6086920620899896</v>
      </c>
      <c r="G18">
        <v>158</v>
      </c>
      <c r="H18">
        <v>80.285528365467798</v>
      </c>
      <c r="I18">
        <v>82.375046550163006</v>
      </c>
    </row>
    <row r="19" spans="1:9" x14ac:dyDescent="0.25">
      <c r="A19">
        <v>17</v>
      </c>
      <c r="B19">
        <v>8.5</v>
      </c>
      <c r="C19">
        <v>87.349929810000006</v>
      </c>
      <c r="D19">
        <v>86.367446900000004</v>
      </c>
      <c r="E19">
        <v>7.0753443146099997</v>
      </c>
      <c r="F19">
        <v>6.9957631988999998</v>
      </c>
      <c r="G19">
        <v>166</v>
      </c>
      <c r="H19">
        <v>86.397363781438898</v>
      </c>
      <c r="I19">
        <v>89.019203856133899</v>
      </c>
    </row>
    <row r="20" spans="1:9" x14ac:dyDescent="0.25">
      <c r="A20">
        <v>18</v>
      </c>
      <c r="B20">
        <v>9</v>
      </c>
      <c r="C20">
        <v>98.829109189999997</v>
      </c>
      <c r="D20">
        <v>93.988815310000007</v>
      </c>
      <c r="E20">
        <v>8.0051578443900002</v>
      </c>
      <c r="F20">
        <v>7.61309404011</v>
      </c>
      <c r="G20">
        <v>174</v>
      </c>
      <c r="H20">
        <v>92.601228678206297</v>
      </c>
      <c r="I20">
        <v>95.659759601365906</v>
      </c>
    </row>
    <row r="21" spans="1:9" x14ac:dyDescent="0.25">
      <c r="A21">
        <v>19</v>
      </c>
      <c r="B21">
        <v>9.5</v>
      </c>
      <c r="C21">
        <v>107.4926071</v>
      </c>
      <c r="D21">
        <v>105.12370300000001</v>
      </c>
      <c r="E21">
        <v>8.7069011751000005</v>
      </c>
      <c r="F21">
        <v>8.5150199430000004</v>
      </c>
      <c r="G21">
        <v>184</v>
      </c>
      <c r="H21">
        <v>98.889288284971201</v>
      </c>
      <c r="I21">
        <v>102.28150858813</v>
      </c>
    </row>
    <row r="22" spans="1:9" x14ac:dyDescent="0.25">
      <c r="A22">
        <v>20</v>
      </c>
      <c r="B22">
        <v>10</v>
      </c>
      <c r="C22">
        <v>115.4758224</v>
      </c>
      <c r="D22">
        <v>115.767807</v>
      </c>
      <c r="E22">
        <v>9.3535416143999992</v>
      </c>
      <c r="F22">
        <v>9.3771923669999993</v>
      </c>
      <c r="G22">
        <v>198</v>
      </c>
      <c r="H22">
        <v>105.252454097041</v>
      </c>
      <c r="I22">
        <v>108.871157278826</v>
      </c>
    </row>
    <row r="23" spans="1:9" x14ac:dyDescent="0.25">
      <c r="A23">
        <v>21</v>
      </c>
      <c r="B23">
        <v>10.5</v>
      </c>
      <c r="C23">
        <v>121.13778689999999</v>
      </c>
      <c r="D23">
        <v>119.4472504</v>
      </c>
      <c r="E23">
        <v>9.8121607388999905</v>
      </c>
      <c r="F23">
        <v>9.6752272823999999</v>
      </c>
      <c r="G23">
        <v>242</v>
      </c>
      <c r="H23">
        <v>111.680664647632</v>
      </c>
      <c r="I23">
        <v>115.417239854542</v>
      </c>
    </row>
    <row r="24" spans="1:9" x14ac:dyDescent="0.25">
      <c r="A24">
        <v>22</v>
      </c>
      <c r="B24">
        <v>11</v>
      </c>
      <c r="C24">
        <v>127.24881739999999</v>
      </c>
      <c r="D24">
        <v>127.9231491</v>
      </c>
      <c r="E24">
        <v>10.307154209399901</v>
      </c>
      <c r="F24">
        <v>10.3617750770999</v>
      </c>
      <c r="G24">
        <v>242</v>
      </c>
      <c r="H24">
        <v>118.163145652822</v>
      </c>
      <c r="I24">
        <v>121.91003398395701</v>
      </c>
    </row>
    <row r="25" spans="1:9" x14ac:dyDescent="0.25">
      <c r="A25">
        <v>23</v>
      </c>
      <c r="B25">
        <v>11.5</v>
      </c>
      <c r="C25">
        <v>130.5648956</v>
      </c>
      <c r="D25">
        <v>132.7717743</v>
      </c>
      <c r="E25">
        <v>10.575756543600001</v>
      </c>
      <c r="F25">
        <v>10.7545137183</v>
      </c>
      <c r="G25">
        <v>242</v>
      </c>
      <c r="H25">
        <v>124.688650096857</v>
      </c>
      <c r="I25">
        <v>128.34147639547299</v>
      </c>
    </row>
    <row r="26" spans="1:9" x14ac:dyDescent="0.25">
      <c r="A26">
        <v>24</v>
      </c>
      <c r="B26">
        <v>12</v>
      </c>
      <c r="C26">
        <v>139.81788639999999</v>
      </c>
      <c r="D26">
        <v>139.30041499999999</v>
      </c>
      <c r="E26">
        <v>11.325248798399899</v>
      </c>
      <c r="F26">
        <v>11.283333614999901</v>
      </c>
      <c r="G26">
        <v>242</v>
      </c>
      <c r="H26">
        <v>131.24567882501501</v>
      </c>
      <c r="I26">
        <v>134.70507834546299</v>
      </c>
    </row>
    <row r="27" spans="1:9" x14ac:dyDescent="0.25">
      <c r="A27">
        <v>25</v>
      </c>
      <c r="B27">
        <v>12.5</v>
      </c>
      <c r="C27">
        <v>148.0447083</v>
      </c>
      <c r="D27">
        <v>148.74069209999999</v>
      </c>
      <c r="E27">
        <v>11.991621372299999</v>
      </c>
      <c r="F27">
        <v>12.047996060099999</v>
      </c>
      <c r="G27">
        <v>242</v>
      </c>
      <c r="H27">
        <v>137.82268221122601</v>
      </c>
      <c r="I27">
        <v>140.995841075529</v>
      </c>
    </row>
    <row r="28" spans="1:9" x14ac:dyDescent="0.25">
      <c r="A28">
        <v>26</v>
      </c>
      <c r="B28">
        <v>13</v>
      </c>
      <c r="C28">
        <v>153.82785029999999</v>
      </c>
      <c r="D28">
        <v>151.7520294</v>
      </c>
      <c r="E28">
        <v>12.460055874299901</v>
      </c>
      <c r="F28">
        <v>12.2919143814</v>
      </c>
      <c r="G28">
        <v>242</v>
      </c>
      <c r="H28">
        <v>144.408243467646</v>
      </c>
      <c r="I28">
        <v>147.210171351642</v>
      </c>
    </row>
    <row r="29" spans="1:9" x14ac:dyDescent="0.25">
      <c r="A29">
        <v>27</v>
      </c>
      <c r="B29">
        <v>13.5</v>
      </c>
      <c r="C29">
        <v>157.62243649999999</v>
      </c>
      <c r="D29">
        <v>159.13215640000001</v>
      </c>
      <c r="E29">
        <v>12.767417356499999</v>
      </c>
      <c r="F29">
        <v>12.8897046684</v>
      </c>
      <c r="G29">
        <v>242</v>
      </c>
      <c r="H29">
        <v>150.991244163402</v>
      </c>
      <c r="I29">
        <v>153.345797178076</v>
      </c>
    </row>
    <row r="30" spans="1:9" x14ac:dyDescent="0.25">
      <c r="A30">
        <v>28</v>
      </c>
      <c r="B30">
        <v>14</v>
      </c>
      <c r="C30">
        <v>161.04405209999999</v>
      </c>
      <c r="D30">
        <v>170.5965271</v>
      </c>
      <c r="E30">
        <v>13.044568220099899</v>
      </c>
      <c r="F30">
        <v>13.8183186951</v>
      </c>
      <c r="H30">
        <v>157.561012519684</v>
      </c>
      <c r="I30">
        <v>159.40168377900201</v>
      </c>
    </row>
    <row r="31" spans="1:9" x14ac:dyDescent="0.25">
      <c r="A31">
        <v>29</v>
      </c>
      <c r="B31">
        <v>14.5</v>
      </c>
      <c r="C31">
        <v>167.08515929999999</v>
      </c>
      <c r="D31">
        <v>181.32820129999999</v>
      </c>
      <c r="E31">
        <v>13.5338979032999</v>
      </c>
      <c r="F31">
        <v>14.6875843053</v>
      </c>
      <c r="H31">
        <v>164.10745504841401</v>
      </c>
      <c r="I31">
        <v>165.377949940636</v>
      </c>
    </row>
    <row r="32" spans="1:9" x14ac:dyDescent="0.25">
      <c r="A32">
        <v>30</v>
      </c>
      <c r="B32">
        <v>15</v>
      </c>
      <c r="C32">
        <v>175.54064940000001</v>
      </c>
      <c r="D32">
        <v>176.51821899999999</v>
      </c>
      <c r="E32">
        <v>14.218792601400001</v>
      </c>
      <c r="F32">
        <v>14.2979757389999</v>
      </c>
      <c r="H32">
        <v>170.621172101669</v>
      </c>
      <c r="I32">
        <v>171.27578480683701</v>
      </c>
    </row>
    <row r="33" spans="1:9" x14ac:dyDescent="0.25">
      <c r="A33">
        <v>31</v>
      </c>
      <c r="B33">
        <v>15.5</v>
      </c>
      <c r="C33">
        <v>173.20220950000001</v>
      </c>
      <c r="D33">
        <v>175.7414856</v>
      </c>
      <c r="E33">
        <v>14.0293789695</v>
      </c>
      <c r="F33">
        <v>14.2350603336</v>
      </c>
      <c r="H33">
        <v>177.093557899079</v>
      </c>
      <c r="I33">
        <v>177.09736522103299</v>
      </c>
    </row>
    <row r="34" spans="1:9" x14ac:dyDescent="0.25">
      <c r="A34">
        <v>32</v>
      </c>
      <c r="B34">
        <v>16</v>
      </c>
      <c r="C34">
        <v>171.64672849999999</v>
      </c>
      <c r="D34">
        <v>177.66535949999999</v>
      </c>
      <c r="E34">
        <v>13.9033850084999</v>
      </c>
      <c r="F34">
        <v>14.390894119499899</v>
      </c>
      <c r="H34">
        <v>183.51688560038801</v>
      </c>
      <c r="I34">
        <v>182.84577370736599</v>
      </c>
    </row>
    <row r="35" spans="1:9" x14ac:dyDescent="0.25">
      <c r="A35">
        <v>33</v>
      </c>
      <c r="B35">
        <v>16.5</v>
      </c>
      <c r="C35">
        <v>179.82302859999999</v>
      </c>
      <c r="D35">
        <v>187.55743409999999</v>
      </c>
      <c r="E35">
        <v>14.565665316600001</v>
      </c>
      <c r="F35">
        <v>15.192152162099999</v>
      </c>
      <c r="H35">
        <v>189.88437799038499</v>
      </c>
      <c r="I35">
        <v>188.52491718394299</v>
      </c>
    </row>
    <row r="36" spans="1:9" x14ac:dyDescent="0.25">
      <c r="A36">
        <v>34</v>
      </c>
      <c r="B36">
        <v>17</v>
      </c>
      <c r="C36">
        <v>186.57528690000001</v>
      </c>
      <c r="D36">
        <v>187.90231320000001</v>
      </c>
      <c r="E36">
        <v>15.1125982389</v>
      </c>
      <c r="F36">
        <v>15.2200873692</v>
      </c>
      <c r="H36">
        <v>196.19026434340799</v>
      </c>
      <c r="I36">
        <v>194.13944650107999</v>
      </c>
    </row>
    <row r="37" spans="1:9" x14ac:dyDescent="0.25">
      <c r="A37">
        <v>35</v>
      </c>
      <c r="B37">
        <v>17.5</v>
      </c>
      <c r="C37">
        <v>188.33059689999999</v>
      </c>
      <c r="D37">
        <v>194.23323060000001</v>
      </c>
      <c r="E37">
        <v>15.254778348899899</v>
      </c>
      <c r="F37">
        <v>15.7328916786</v>
      </c>
      <c r="H37">
        <v>202.42982403462199</v>
      </c>
      <c r="I37">
        <v>199.69467689743499</v>
      </c>
    </row>
    <row r="38" spans="1:9" x14ac:dyDescent="0.25">
      <c r="A38">
        <v>36</v>
      </c>
      <c r="B38">
        <v>18</v>
      </c>
      <c r="C38">
        <v>190.38577269999999</v>
      </c>
      <c r="D38">
        <v>202.49031070000001</v>
      </c>
      <c r="E38">
        <v>15.421247588699901</v>
      </c>
      <c r="F38">
        <v>16.401715166700001</v>
      </c>
      <c r="H38">
        <v>208.59941746526701</v>
      </c>
      <c r="I38">
        <v>205.19650946690501</v>
      </c>
    </row>
    <row r="39" spans="1:9" x14ac:dyDescent="0.25">
      <c r="A39">
        <v>37</v>
      </c>
      <c r="B39">
        <v>18.5</v>
      </c>
      <c r="C39">
        <v>201.73820499999999</v>
      </c>
      <c r="D39">
        <v>204.19142149999999</v>
      </c>
      <c r="E39">
        <v>16.340794604999999</v>
      </c>
      <c r="F39">
        <v>16.539505141500001</v>
      </c>
      <c r="H39">
        <v>214.696504869085</v>
      </c>
      <c r="I39">
        <v>210.651353729177</v>
      </c>
    </row>
    <row r="40" spans="1:9" x14ac:dyDescent="0.25">
      <c r="A40">
        <v>38</v>
      </c>
      <c r="B40">
        <v>19</v>
      </c>
      <c r="C40">
        <v>205.9639435</v>
      </c>
      <c r="D40">
        <v>201.8652649</v>
      </c>
      <c r="E40">
        <v>16.683079423499901</v>
      </c>
      <c r="F40">
        <v>16.351086456899999</v>
      </c>
      <c r="H40">
        <v>220.71965356712499</v>
      </c>
      <c r="I40">
        <v>216.06605139683199</v>
      </c>
    </row>
    <row r="41" spans="1:9" x14ac:dyDescent="0.25">
      <c r="A41">
        <v>39</v>
      </c>
      <c r="B41">
        <v>19.5</v>
      </c>
      <c r="C41">
        <v>217.60964970000001</v>
      </c>
      <c r="D41">
        <v>203.60922239999999</v>
      </c>
      <c r="E41">
        <v>17.626381625699999</v>
      </c>
      <c r="F41">
        <v>16.4923470144</v>
      </c>
      <c r="H41">
        <v>226.66853423812699</v>
      </c>
      <c r="I41">
        <v>221.44780143187899</v>
      </c>
    </row>
    <row r="42" spans="1:9" x14ac:dyDescent="0.25">
      <c r="A42">
        <v>40</v>
      </c>
      <c r="B42">
        <v>20</v>
      </c>
      <c r="C42">
        <v>238.9105682</v>
      </c>
      <c r="D42">
        <v>216.54316710000001</v>
      </c>
      <c r="E42">
        <v>19.3517560242</v>
      </c>
      <c r="F42">
        <v>17.539996535099998</v>
      </c>
      <c r="H42">
        <v>232.543906771688</v>
      </c>
      <c r="I42">
        <v>226.80408648460701</v>
      </c>
    </row>
    <row r="43" spans="1:9" x14ac:dyDescent="0.25">
      <c r="A43">
        <v>41</v>
      </c>
      <c r="B43">
        <v>20.5</v>
      </c>
      <c r="C43">
        <v>243.8152771</v>
      </c>
      <c r="D43">
        <v>224.52458189999999</v>
      </c>
      <c r="E43">
        <v>19.749037445100001</v>
      </c>
      <c r="F43">
        <v>18.186491133899999</v>
      </c>
      <c r="H43">
        <v>238.347596271404</v>
      </c>
      <c r="I43">
        <v>232.14260080765101</v>
      </c>
    </row>
    <row r="44" spans="1:9" x14ac:dyDescent="0.25">
      <c r="A44">
        <v>42</v>
      </c>
      <c r="B44">
        <v>21</v>
      </c>
      <c r="C44">
        <v>236.6287384</v>
      </c>
      <c r="D44">
        <v>237.60169980000001</v>
      </c>
      <c r="E44">
        <v>19.166927810400001</v>
      </c>
      <c r="F44">
        <v>19.245737683799899</v>
      </c>
      <c r="H44">
        <v>244.08245977520599</v>
      </c>
      <c r="I44">
        <v>237.471179738145</v>
      </c>
    </row>
    <row r="45" spans="1:9" x14ac:dyDescent="0.25">
      <c r="A45">
        <v>43</v>
      </c>
      <c r="B45">
        <v>21.5</v>
      </c>
      <c r="C45">
        <v>244.29417419999999</v>
      </c>
      <c r="D45">
        <v>248.9837646</v>
      </c>
      <c r="E45">
        <v>19.7878281102</v>
      </c>
      <c r="F45">
        <v>20.1676849326</v>
      </c>
      <c r="H45">
        <v>249.75234426007501</v>
      </c>
      <c r="I45">
        <v>242.79773084086699</v>
      </c>
    </row>
    <row r="46" spans="1:9" x14ac:dyDescent="0.25">
      <c r="A46">
        <v>44</v>
      </c>
      <c r="B46">
        <v>22</v>
      </c>
      <c r="C46">
        <v>252.17268369999999</v>
      </c>
      <c r="D46">
        <v>243.619812</v>
      </c>
      <c r="E46">
        <v>20.4259873797</v>
      </c>
      <c r="F46">
        <v>19.733204772000001</v>
      </c>
      <c r="H46">
        <v>255.36203649834599</v>
      </c>
      <c r="I46">
        <v>248.13016680525399</v>
      </c>
    </row>
    <row r="47" spans="1:9" x14ac:dyDescent="0.25">
      <c r="A47">
        <v>45</v>
      </c>
      <c r="B47">
        <v>22.5</v>
      </c>
      <c r="C47">
        <v>264.22503660000001</v>
      </c>
      <c r="D47">
        <v>248.34754939999999</v>
      </c>
      <c r="E47">
        <v>21.402227964599899</v>
      </c>
      <c r="F47">
        <v>20.116151501399901</v>
      </c>
      <c r="H47">
        <v>260.91720533279903</v>
      </c>
      <c r="I47">
        <v>253.476340189171</v>
      </c>
    </row>
    <row r="48" spans="1:9" x14ac:dyDescent="0.25">
      <c r="A48">
        <v>46</v>
      </c>
      <c r="B48">
        <v>23</v>
      </c>
      <c r="C48">
        <v>265.23800660000001</v>
      </c>
      <c r="D48">
        <v>255.5437469</v>
      </c>
      <c r="E48">
        <v>21.484278534600001</v>
      </c>
      <c r="F48">
        <v>20.6990434989</v>
      </c>
      <c r="H48">
        <v>266.42433693774802</v>
      </c>
      <c r="I48">
        <v>258.843980102334</v>
      </c>
    </row>
    <row r="49" spans="1:9" x14ac:dyDescent="0.25">
      <c r="A49">
        <v>47</v>
      </c>
      <c r="B49">
        <v>23.5</v>
      </c>
      <c r="C49">
        <v>260.59414670000001</v>
      </c>
      <c r="D49">
        <v>259.76174930000002</v>
      </c>
      <c r="E49">
        <v>21.108125882700001</v>
      </c>
      <c r="F49">
        <v>21.040701693300001</v>
      </c>
      <c r="H49">
        <v>271.89066363330898</v>
      </c>
      <c r="I49">
        <v>264.24063092225902</v>
      </c>
    </row>
    <row r="50" spans="1:9" x14ac:dyDescent="0.25">
      <c r="A50">
        <v>48</v>
      </c>
      <c r="B50">
        <v>24</v>
      </c>
      <c r="C50">
        <v>270.08517460000002</v>
      </c>
      <c r="D50">
        <v>255.24078370000001</v>
      </c>
      <c r="E50">
        <v>21.876899142599999</v>
      </c>
      <c r="F50">
        <v>20.6745034797</v>
      </c>
      <c r="H50">
        <v>277.324086820074</v>
      </c>
      <c r="I50">
        <v>269.67359313564498</v>
      </c>
    </row>
    <row r="51" spans="1:9" x14ac:dyDescent="0.25">
      <c r="A51">
        <v>49</v>
      </c>
      <c r="B51">
        <v>24.5</v>
      </c>
      <c r="C51">
        <v>283.01565549999998</v>
      </c>
      <c r="D51">
        <v>260.98373409999999</v>
      </c>
      <c r="E51">
        <v>22.924268095499901</v>
      </c>
      <c r="F51">
        <v>21.139682462100001</v>
      </c>
      <c r="H51">
        <v>282.73309460137301</v>
      </c>
      <c r="I51">
        <v>275.14986639805301</v>
      </c>
    </row>
    <row r="52" spans="1:9" x14ac:dyDescent="0.25">
      <c r="A52">
        <v>50</v>
      </c>
      <c r="B52">
        <v>25</v>
      </c>
      <c r="C52">
        <v>284.09796139999997</v>
      </c>
      <c r="D52">
        <v>277.16754150000003</v>
      </c>
      <c r="E52">
        <v>23.011934873399898</v>
      </c>
      <c r="F52">
        <v>22.450570861500001</v>
      </c>
      <c r="H52">
        <v>288.12667466033997</v>
      </c>
      <c r="I52">
        <v>280.67609490479299</v>
      </c>
    </row>
    <row r="53" spans="1:9" x14ac:dyDescent="0.25">
      <c r="A53">
        <v>51</v>
      </c>
      <c r="B53">
        <v>25.5</v>
      </c>
      <c r="C53">
        <v>290.48251340000002</v>
      </c>
      <c r="D53">
        <v>287.55969240000002</v>
      </c>
      <c r="E53">
        <v>23.529083585399999</v>
      </c>
      <c r="F53">
        <v>23.292335084400001</v>
      </c>
      <c r="H53">
        <v>293.51422295896498</v>
      </c>
      <c r="I53">
        <v>286.25851516589501</v>
      </c>
    </row>
    <row r="54" spans="1:9" x14ac:dyDescent="0.25">
      <c r="A54">
        <v>52</v>
      </c>
      <c r="B54">
        <v>26</v>
      </c>
      <c r="C54">
        <v>304.03720090000002</v>
      </c>
      <c r="D54">
        <v>300.82452389999997</v>
      </c>
      <c r="E54">
        <v>24.627013272900001</v>
      </c>
      <c r="F54">
        <v>24.3667864358999</v>
      </c>
      <c r="H54">
        <v>298.905448826358</v>
      </c>
      <c r="I54">
        <v>291.90290627804598</v>
      </c>
    </row>
    <row r="55" spans="1:9" x14ac:dyDescent="0.25">
      <c r="A55">
        <v>53</v>
      </c>
      <c r="B55">
        <v>26.5</v>
      </c>
      <c r="C55">
        <v>317.15243529999998</v>
      </c>
      <c r="D55">
        <v>308.26354980000002</v>
      </c>
      <c r="E55">
        <v>25.6893472593</v>
      </c>
      <c r="F55">
        <v>24.969347533800001</v>
      </c>
      <c r="H55">
        <v>304.310277003414</v>
      </c>
      <c r="I55">
        <v>297.61454278639599</v>
      </c>
    </row>
    <row r="56" spans="1:9" x14ac:dyDescent="0.25">
      <c r="A56">
        <v>54</v>
      </c>
      <c r="B56">
        <v>27</v>
      </c>
      <c r="C56">
        <v>318.20211790000002</v>
      </c>
      <c r="D56">
        <v>315.82418819999998</v>
      </c>
      <c r="E56">
        <v>25.7743715499</v>
      </c>
      <c r="F56">
        <v>25.581759244200001</v>
      </c>
      <c r="H56">
        <v>309.73874721106898</v>
      </c>
      <c r="I56">
        <v>303.39815022910898</v>
      </c>
    </row>
    <row r="57" spans="1:9" x14ac:dyDescent="0.25">
      <c r="A57">
        <v>55</v>
      </c>
      <c r="B57">
        <v>27.5</v>
      </c>
      <c r="C57">
        <v>326.3310242</v>
      </c>
      <c r="D57">
        <v>319.70748900000001</v>
      </c>
      <c r="E57">
        <v>26.4328129602</v>
      </c>
      <c r="F57">
        <v>25.896306609</v>
      </c>
      <c r="H57">
        <v>315.200911809378</v>
      </c>
      <c r="I57">
        <v>309.25786345755</v>
      </c>
    </row>
    <row r="58" spans="1:9" x14ac:dyDescent="0.25">
      <c r="A58">
        <v>56</v>
      </c>
      <c r="B58">
        <v>28</v>
      </c>
      <c r="C58">
        <v>334.58465580000001</v>
      </c>
      <c r="D58">
        <v>327.12707519999998</v>
      </c>
      <c r="E58">
        <v>27.101357119799999</v>
      </c>
      <c r="F58">
        <v>26.4972930912</v>
      </c>
      <c r="H58">
        <v>320.70673211458598</v>
      </c>
      <c r="I58">
        <v>315.19718782499598</v>
      </c>
    </row>
    <row r="59" spans="1:9" x14ac:dyDescent="0.25">
      <c r="A59">
        <v>57</v>
      </c>
      <c r="B59">
        <v>28.5</v>
      </c>
      <c r="C59">
        <v>334.20870969999999</v>
      </c>
      <c r="D59">
        <v>324.69772339999997</v>
      </c>
      <c r="E59">
        <v>27.0709054856999</v>
      </c>
      <c r="F59">
        <v>26.3005155954</v>
      </c>
      <c r="H59">
        <v>326.26597394141498</v>
      </c>
      <c r="I59">
        <v>321.21896333675602</v>
      </c>
    </row>
    <row r="60" spans="1:9" x14ac:dyDescent="0.25">
      <c r="A60">
        <v>58</v>
      </c>
      <c r="B60">
        <v>29</v>
      </c>
      <c r="C60">
        <v>332.83438109999997</v>
      </c>
      <c r="D60">
        <v>335.1260681</v>
      </c>
      <c r="E60">
        <v>26.959584869099899</v>
      </c>
      <c r="F60">
        <v>27.145211516099899</v>
      </c>
      <c r="H60">
        <v>331.888102937756</v>
      </c>
      <c r="I60">
        <v>327.32533185459999</v>
      </c>
    </row>
    <row r="61" spans="1:9" x14ac:dyDescent="0.25">
      <c r="A61">
        <v>59</v>
      </c>
      <c r="B61">
        <v>29.5</v>
      </c>
      <c r="C61">
        <v>353.42660519999998</v>
      </c>
      <c r="D61">
        <v>336.38632200000001</v>
      </c>
      <c r="E61">
        <v>28.6275550211999</v>
      </c>
      <c r="F61">
        <v>27.247292082000001</v>
      </c>
      <c r="H61">
        <v>337.58218027897402</v>
      </c>
      <c r="I61">
        <v>333.51770744836</v>
      </c>
    </row>
    <row r="62" spans="1:9" x14ac:dyDescent="0.25">
      <c r="A62">
        <v>60</v>
      </c>
      <c r="B62">
        <v>30</v>
      </c>
      <c r="C62">
        <v>363.7509766</v>
      </c>
      <c r="D62">
        <v>336.1619263</v>
      </c>
      <c r="E62">
        <v>29.463829104599998</v>
      </c>
      <c r="F62">
        <v>27.229116030299998</v>
      </c>
      <c r="H62">
        <v>343.35675928902799</v>
      </c>
      <c r="I62">
        <v>339.796749987618</v>
      </c>
    </row>
    <row r="63" spans="1:9" x14ac:dyDescent="0.25">
      <c r="A63">
        <v>61</v>
      </c>
      <c r="B63">
        <v>30.5</v>
      </c>
      <c r="C63">
        <v>351.30685419999998</v>
      </c>
      <c r="D63">
        <v>344.684845</v>
      </c>
      <c r="E63">
        <v>28.455855190199902</v>
      </c>
      <c r="F63">
        <v>27.919472444999901</v>
      </c>
      <c r="H63">
        <v>349.21978355559997</v>
      </c>
      <c r="I63">
        <v>346.16234206635198</v>
      </c>
    </row>
    <row r="64" spans="1:9" x14ac:dyDescent="0.25">
      <c r="A64">
        <v>62</v>
      </c>
      <c r="B64">
        <v>31</v>
      </c>
      <c r="C64">
        <v>373.04052730000001</v>
      </c>
      <c r="D64">
        <v>364.14410400000003</v>
      </c>
      <c r="E64">
        <v>30.2162827113</v>
      </c>
      <c r="F64">
        <v>29.495672423999999</v>
      </c>
      <c r="H64">
        <v>355.17848710644802</v>
      </c>
      <c r="I64">
        <v>352.61356935343002</v>
      </c>
    </row>
    <row r="65" spans="1:9" x14ac:dyDescent="0.25">
      <c r="A65">
        <v>63</v>
      </c>
      <c r="B65">
        <v>31.5</v>
      </c>
      <c r="C65">
        <v>364.49588010000002</v>
      </c>
      <c r="D65">
        <v>375.95315549999998</v>
      </c>
      <c r="E65">
        <v>29.524166288100002</v>
      </c>
      <c r="F65">
        <v>30.452205595500001</v>
      </c>
      <c r="H65">
        <v>361.23929721416602</v>
      </c>
      <c r="I65">
        <v>359.14870446184602</v>
      </c>
    </row>
    <row r="66" spans="1:9" x14ac:dyDescent="0.25">
      <c r="A66">
        <v>64</v>
      </c>
      <c r="B66">
        <v>32.5</v>
      </c>
      <c r="C66">
        <v>366.32772829999999</v>
      </c>
      <c r="D66">
        <v>375.22650149999998</v>
      </c>
      <c r="E66">
        <v>29.672545992299899</v>
      </c>
      <c r="F66">
        <v>30.393346621499902</v>
      </c>
      <c r="H66">
        <v>367.40774039657998</v>
      </c>
      <c r="I66">
        <v>365.76519442957698</v>
      </c>
    </row>
    <row r="67" spans="1:9" x14ac:dyDescent="0.25">
      <c r="A67">
        <v>65</v>
      </c>
      <c r="B67">
        <v>33</v>
      </c>
      <c r="C67">
        <v>371.83538820000001</v>
      </c>
      <c r="D67">
        <v>381.3580627</v>
      </c>
      <c r="E67">
        <v>30.118666444199999</v>
      </c>
      <c r="F67">
        <v>30.890003078700001</v>
      </c>
      <c r="H67">
        <v>373.68835217994098</v>
      </c>
      <c r="I67">
        <v>372.45965190495599</v>
      </c>
    </row>
    <row r="68" spans="1:9" x14ac:dyDescent="0.25">
      <c r="A68">
        <v>66</v>
      </c>
      <c r="B68">
        <v>33.5</v>
      </c>
      <c r="C68">
        <v>378.64978029999997</v>
      </c>
      <c r="D68">
        <v>376.1434021</v>
      </c>
      <c r="E68">
        <v>30.670632204299999</v>
      </c>
      <c r="F68">
        <v>30.467615570100001</v>
      </c>
      <c r="H68">
        <v>380.08459119216099</v>
      </c>
      <c r="I68">
        <v>379.22785012944797</v>
      </c>
    </row>
    <row r="69" spans="1:9" x14ac:dyDescent="0.25">
      <c r="A69">
        <v>67</v>
      </c>
      <c r="B69">
        <v>34</v>
      </c>
      <c r="C69">
        <v>389.8338013</v>
      </c>
      <c r="D69">
        <v>378.54962160000002</v>
      </c>
      <c r="E69">
        <v>31.5765379053</v>
      </c>
      <c r="F69">
        <v>30.6625193496</v>
      </c>
      <c r="H69">
        <v>386.598758153267</v>
      </c>
      <c r="I69">
        <v>386.06472181070802</v>
      </c>
    </row>
    <row r="70" spans="1:9" x14ac:dyDescent="0.25">
      <c r="A70">
        <v>68</v>
      </c>
      <c r="B70">
        <v>34.5</v>
      </c>
      <c r="C70">
        <v>396.76696779999997</v>
      </c>
      <c r="D70">
        <v>387.75845340000001</v>
      </c>
      <c r="E70">
        <v>32.138124391799998</v>
      </c>
      <c r="F70">
        <v>31.4084347253999</v>
      </c>
      <c r="H70">
        <v>393.23192033027902</v>
      </c>
      <c r="I70">
        <v>392.96436197882298</v>
      </c>
    </row>
    <row r="71" spans="1:9" x14ac:dyDescent="0.25">
      <c r="A71">
        <v>69</v>
      </c>
      <c r="B71">
        <v>35</v>
      </c>
      <c r="C71">
        <v>394.44323730000002</v>
      </c>
      <c r="D71">
        <v>403.85644530000002</v>
      </c>
      <c r="E71">
        <v>31.9499022213</v>
      </c>
      <c r="F71">
        <v>32.712372069300002</v>
      </c>
      <c r="H71">
        <v>399.98384202371199</v>
      </c>
      <c r="I71">
        <v>399.92003491860902</v>
      </c>
    </row>
    <row r="72" spans="1:9" x14ac:dyDescent="0.25">
      <c r="A72">
        <v>70</v>
      </c>
      <c r="B72">
        <v>35.5</v>
      </c>
      <c r="C72">
        <v>415.3279114</v>
      </c>
      <c r="D72">
        <v>415.53292850000003</v>
      </c>
      <c r="E72">
        <v>33.641560823399999</v>
      </c>
      <c r="F72">
        <v>33.658167208499997</v>
      </c>
      <c r="H72">
        <v>406.85292165291202</v>
      </c>
      <c r="I72">
        <v>406.92418527087301</v>
      </c>
    </row>
    <row r="73" spans="1:9" x14ac:dyDescent="0.25">
      <c r="A73">
        <v>71</v>
      </c>
      <c r="B73">
        <v>36</v>
      </c>
      <c r="C73">
        <v>424.4940186</v>
      </c>
      <c r="D73">
        <v>412.51470949999998</v>
      </c>
      <c r="E73">
        <v>34.384015506600001</v>
      </c>
      <c r="F73">
        <v>33.413691469500002</v>
      </c>
      <c r="H73">
        <v>413.836136007427</v>
      </c>
      <c r="I73">
        <v>413.96845339549799</v>
      </c>
    </row>
    <row r="74" spans="1:9" x14ac:dyDescent="0.25">
      <c r="A74">
        <v>72</v>
      </c>
      <c r="B74">
        <v>36.5</v>
      </c>
      <c r="C74">
        <v>432.03271480000001</v>
      </c>
      <c r="D74">
        <v>426.19467159999999</v>
      </c>
      <c r="E74">
        <v>34.994649898799999</v>
      </c>
      <c r="F74">
        <v>34.521768399599999</v>
      </c>
      <c r="H74">
        <v>420.92899223159401</v>
      </c>
      <c r="I74">
        <v>421.043695089268</v>
      </c>
    </row>
    <row r="75" spans="1:9" x14ac:dyDescent="0.25">
      <c r="A75">
        <v>73</v>
      </c>
      <c r="B75">
        <v>37</v>
      </c>
      <c r="C75">
        <v>436.647583</v>
      </c>
      <c r="D75">
        <v>428.48858639999997</v>
      </c>
      <c r="E75">
        <v>35.368454223000001</v>
      </c>
      <c r="F75">
        <v>34.707575498399997</v>
      </c>
      <c r="H75">
        <v>428.12548810957901</v>
      </c>
      <c r="I75">
        <v>428.14000575130302</v>
      </c>
    </row>
    <row r="76" spans="1:9" x14ac:dyDescent="0.25">
      <c r="A76">
        <v>74</v>
      </c>
      <c r="B76">
        <v>37.5</v>
      </c>
      <c r="C76">
        <v>410.95678709999999</v>
      </c>
      <c r="D76">
        <v>437.24093629999999</v>
      </c>
      <c r="E76">
        <v>33.287499755100001</v>
      </c>
      <c r="F76">
        <v>35.416515840300001</v>
      </c>
      <c r="H76">
        <v>435.41808121804098</v>
      </c>
      <c r="I76">
        <v>435.24674908899499</v>
      </c>
    </row>
    <row r="77" spans="1:9" x14ac:dyDescent="0.25">
      <c r="A77">
        <v>75</v>
      </c>
      <c r="B77">
        <v>38</v>
      </c>
      <c r="C77">
        <v>419.14575200000002</v>
      </c>
      <c r="D77">
        <v>452.04055790000001</v>
      </c>
      <c r="E77">
        <v>33.950805912</v>
      </c>
      <c r="F77">
        <v>36.6152851899</v>
      </c>
      <c r="H77">
        <v>442.797667513627</v>
      </c>
      <c r="I77">
        <v>442.35259045733801</v>
      </c>
    </row>
    <row r="78" spans="1:9" x14ac:dyDescent="0.25">
      <c r="A78">
        <v>76</v>
      </c>
      <c r="B78">
        <v>38.5</v>
      </c>
      <c r="C78">
        <v>435.6209106</v>
      </c>
      <c r="D78">
        <v>455.0275269</v>
      </c>
      <c r="E78">
        <v>35.285293758599998</v>
      </c>
      <c r="F78">
        <v>36.857229678899998</v>
      </c>
      <c r="H78">
        <v>450.25356992252802</v>
      </c>
      <c r="I78">
        <v>449.445534924534</v>
      </c>
    </row>
    <row r="79" spans="1:9" x14ac:dyDescent="0.25">
      <c r="A79">
        <v>77</v>
      </c>
      <c r="B79">
        <v>39</v>
      </c>
      <c r="C79">
        <v>451.54241939999997</v>
      </c>
      <c r="D79">
        <v>458.98657229999998</v>
      </c>
      <c r="E79">
        <v>36.574935971400002</v>
      </c>
      <c r="F79">
        <v>37.177912356299899</v>
      </c>
      <c r="H79">
        <v>457.77353749924799</v>
      </c>
      <c r="I79">
        <v>456.512970156763</v>
      </c>
    </row>
    <row r="80" spans="1:9" x14ac:dyDescent="0.25">
      <c r="A80">
        <v>78</v>
      </c>
      <c r="B80">
        <v>39.5</v>
      </c>
      <c r="C80">
        <v>449.83291630000002</v>
      </c>
      <c r="D80">
        <v>449.09841920000002</v>
      </c>
      <c r="E80">
        <v>36.436466220299998</v>
      </c>
      <c r="F80">
        <v>36.376971955199998</v>
      </c>
      <c r="H80">
        <v>465.34375572182898</v>
      </c>
      <c r="I80">
        <v>463.541714215007</v>
      </c>
    </row>
    <row r="81" spans="1:9" x14ac:dyDescent="0.25">
      <c r="A81">
        <v>79</v>
      </c>
      <c r="B81">
        <v>40</v>
      </c>
      <c r="C81">
        <v>466.7566223</v>
      </c>
      <c r="D81">
        <v>448.07012939999998</v>
      </c>
      <c r="E81">
        <v>37.807286406300001</v>
      </c>
      <c r="F81">
        <v>36.293680481399903</v>
      </c>
      <c r="H81">
        <v>472.948868490726</v>
      </c>
      <c r="I81">
        <v>470.51806835681998</v>
      </c>
    </row>
    <row r="82" spans="1:9" x14ac:dyDescent="0.25">
      <c r="A82">
        <v>80</v>
      </c>
      <c r="B82">
        <v>40.5</v>
      </c>
      <c r="C82">
        <v>478.06552119999998</v>
      </c>
      <c r="D82">
        <v>465.77133179999998</v>
      </c>
      <c r="E82">
        <v>38.723307217199903</v>
      </c>
      <c r="F82">
        <v>37.727477875799899</v>
      </c>
      <c r="H82">
        <v>480.57201239851503</v>
      </c>
      <c r="I82">
        <v>477.42787493591902</v>
      </c>
    </row>
    <row r="83" spans="1:9" x14ac:dyDescent="0.25">
      <c r="A83">
        <v>81</v>
      </c>
      <c r="B83">
        <v>41</v>
      </c>
      <c r="C83">
        <v>466.73764039999998</v>
      </c>
      <c r="D83">
        <v>484.84948730000002</v>
      </c>
      <c r="E83">
        <v>37.805748872400002</v>
      </c>
      <c r="F83">
        <v>39.272808471300003</v>
      </c>
      <c r="H83">
        <v>488.19486383764797</v>
      </c>
      <c r="I83">
        <v>484.25658049249699</v>
      </c>
    </row>
    <row r="84" spans="1:9" x14ac:dyDescent="0.25">
      <c r="A84">
        <v>82</v>
      </c>
      <c r="B84">
        <v>41.5</v>
      </c>
      <c r="C84">
        <v>481.90460209999998</v>
      </c>
      <c r="D84">
        <v>491.18423460000002</v>
      </c>
      <c r="E84">
        <v>39.034272770100003</v>
      </c>
      <c r="F84">
        <v>39.785923002600001</v>
      </c>
      <c r="H84">
        <v>495.79769951344201</v>
      </c>
      <c r="I84">
        <v>490.98930412713599</v>
      </c>
    </row>
    <row r="85" spans="1:9" x14ac:dyDescent="0.25">
      <c r="A85">
        <v>83</v>
      </c>
      <c r="B85">
        <v>42</v>
      </c>
      <c r="C85">
        <v>472.24215700000002</v>
      </c>
      <c r="D85">
        <v>486.1688843</v>
      </c>
      <c r="E85">
        <v>38.251614717000002</v>
      </c>
      <c r="F85">
        <v>39.379679628299897</v>
      </c>
      <c r="H85">
        <v>503.35947092958003</v>
      </c>
      <c r="I85">
        <v>497.61091125121902</v>
      </c>
    </row>
    <row r="86" spans="1:9" x14ac:dyDescent="0.25">
      <c r="A86">
        <v>84</v>
      </c>
      <c r="B86">
        <v>42.5</v>
      </c>
      <c r="C86">
        <v>480.89801030000001</v>
      </c>
      <c r="D86">
        <v>473.32110599999999</v>
      </c>
      <c r="E86">
        <v>38.9527388343</v>
      </c>
      <c r="F86">
        <v>38.339009586000003</v>
      </c>
      <c r="H86">
        <v>510.85789341317599</v>
      </c>
      <c r="I86">
        <v>504.10609280671099</v>
      </c>
    </row>
    <row r="87" spans="1:9" x14ac:dyDescent="0.25">
      <c r="A87">
        <v>85</v>
      </c>
      <c r="B87">
        <v>43</v>
      </c>
      <c r="C87">
        <v>496.97653200000002</v>
      </c>
      <c r="D87">
        <v>478.69332889999998</v>
      </c>
      <c r="E87">
        <v>40.255099092000002</v>
      </c>
      <c r="F87">
        <v>38.774159640900002</v>
      </c>
      <c r="H87">
        <v>518.26955024674396</v>
      </c>
      <c r="I87">
        <v>510.45945004821698</v>
      </c>
    </row>
    <row r="88" spans="1:9" x14ac:dyDescent="0.25">
      <c r="A88">
        <v>86</v>
      </c>
      <c r="B88">
        <v>43.5</v>
      </c>
      <c r="C88">
        <v>518.74304199999995</v>
      </c>
      <c r="D88">
        <v>493.12036130000001</v>
      </c>
      <c r="E88">
        <v>42.018186401999998</v>
      </c>
      <c r="F88">
        <v>39.942749265300002</v>
      </c>
      <c r="H88">
        <v>525.57001247422897</v>
      </c>
      <c r="I88">
        <v>516.65558498018902</v>
      </c>
    </row>
    <row r="89" spans="1:9" x14ac:dyDescent="0.25">
      <c r="A89">
        <v>87</v>
      </c>
      <c r="B89">
        <v>44</v>
      </c>
      <c r="C89">
        <v>539.72967530000005</v>
      </c>
      <c r="D89">
        <v>509.7762146</v>
      </c>
      <c r="E89">
        <v>43.718103699300002</v>
      </c>
      <c r="F89">
        <v>41.291873382600002</v>
      </c>
      <c r="H89">
        <v>532.73397494824997</v>
      </c>
      <c r="I89">
        <v>522.67919654217803</v>
      </c>
    </row>
    <row r="90" spans="1:9" x14ac:dyDescent="0.25">
      <c r="A90">
        <v>88</v>
      </c>
      <c r="B90">
        <v>44.5</v>
      </c>
      <c r="C90">
        <v>541.1367798</v>
      </c>
      <c r="D90">
        <v>529.70654300000001</v>
      </c>
      <c r="E90">
        <v>43.832079163799897</v>
      </c>
      <c r="F90">
        <v>42.906229983000003</v>
      </c>
      <c r="H90">
        <v>539.73540918586798</v>
      </c>
      <c r="I90">
        <v>528.51518263501703</v>
      </c>
    </row>
    <row r="91" spans="1:9" x14ac:dyDescent="0.25">
      <c r="A91">
        <v>89</v>
      </c>
      <c r="B91">
        <v>45</v>
      </c>
      <c r="C91">
        <v>561.77191159999995</v>
      </c>
      <c r="D91">
        <v>517.11132810000004</v>
      </c>
      <c r="E91">
        <v>45.503524839599997</v>
      </c>
      <c r="F91">
        <v>41.886017576100002</v>
      </c>
      <c r="H91">
        <v>546.54773359992498</v>
      </c>
      <c r="I91">
        <v>534.148748080818</v>
      </c>
    </row>
    <row r="92" spans="1:9" x14ac:dyDescent="0.25">
      <c r="A92">
        <v>90</v>
      </c>
      <c r="B92">
        <v>45.5</v>
      </c>
      <c r="C92">
        <v>589.1326904</v>
      </c>
      <c r="D92">
        <v>536.00506589999998</v>
      </c>
      <c r="E92">
        <v>47.719747922400003</v>
      </c>
      <c r="F92">
        <v>43.416410337899997</v>
      </c>
      <c r="H92">
        <v>553.14400167331996</v>
      </c>
      <c r="I92">
        <v>539.56551860968398</v>
      </c>
    </row>
    <row r="93" spans="1:9" x14ac:dyDescent="0.25">
      <c r="A93">
        <v>91</v>
      </c>
      <c r="B93">
        <v>46</v>
      </c>
      <c r="C93">
        <v>571.29461670000001</v>
      </c>
      <c r="D93">
        <v>560.00634769999999</v>
      </c>
      <c r="E93">
        <v>46.274863952700002</v>
      </c>
      <c r="F93">
        <v>45.360514163700003</v>
      </c>
      <c r="H93">
        <v>559.49710864333099</v>
      </c>
      <c r="I93">
        <v>544.75166096599901</v>
      </c>
    </row>
    <row r="94" spans="1:9" x14ac:dyDescent="0.25">
      <c r="A94">
        <v>92</v>
      </c>
      <c r="B94">
        <v>46.5</v>
      </c>
      <c r="C94">
        <v>573.35314940000001</v>
      </c>
      <c r="D94">
        <v>570.57006839999997</v>
      </c>
      <c r="E94">
        <v>46.441605101399901</v>
      </c>
      <c r="F94">
        <v>46.216175540400002</v>
      </c>
      <c r="H94">
        <v>565.58001726314603</v>
      </c>
      <c r="I94">
        <v>549.69400922722002</v>
      </c>
    </row>
    <row r="95" spans="1:9" x14ac:dyDescent="0.25">
      <c r="A95">
        <v>93</v>
      </c>
      <c r="B95">
        <v>47</v>
      </c>
      <c r="C95">
        <v>613.56011960000001</v>
      </c>
      <c r="D95">
        <v>568.78582759999995</v>
      </c>
      <c r="E95">
        <v>49.6983696876</v>
      </c>
      <c r="F95">
        <v>46.071652035599897</v>
      </c>
      <c r="H95">
        <v>571.36600320797697</v>
      </c>
      <c r="I95">
        <v>554.38019742801703</v>
      </c>
    </row>
    <row r="96" spans="1:9" x14ac:dyDescent="0.25">
      <c r="A96">
        <v>94</v>
      </c>
      <c r="B96">
        <v>47.5</v>
      </c>
      <c r="C96">
        <v>614.84802249999996</v>
      </c>
      <c r="D96">
        <v>592.78961179999999</v>
      </c>
      <c r="E96">
        <v>49.8026898225</v>
      </c>
      <c r="F96">
        <v>48.015958555799997</v>
      </c>
      <c r="H96">
        <v>576.82892069265995</v>
      </c>
      <c r="I96">
        <v>558.798798582681</v>
      </c>
    </row>
    <row r="97" spans="1:9" x14ac:dyDescent="0.25">
      <c r="A97">
        <v>95</v>
      </c>
      <c r="B97">
        <v>48</v>
      </c>
      <c r="C97">
        <v>600.20123290000004</v>
      </c>
      <c r="D97">
        <v>584.45544429999995</v>
      </c>
      <c r="E97">
        <v>48.6162998649</v>
      </c>
      <c r="F97">
        <v>47.340890988299897</v>
      </c>
      <c r="H97">
        <v>581.94348886834905</v>
      </c>
      <c r="I97">
        <v>562.93947019867699</v>
      </c>
    </row>
    <row r="98" spans="1:9" x14ac:dyDescent="0.25">
      <c r="A98">
        <v>96</v>
      </c>
      <c r="B98">
        <v>48.5</v>
      </c>
      <c r="C98">
        <v>595.29211429999998</v>
      </c>
      <c r="D98">
        <v>585.84039310000003</v>
      </c>
      <c r="E98">
        <v>48.218661258300003</v>
      </c>
      <c r="F98">
        <v>47.453071841099998</v>
      </c>
      <c r="H98">
        <v>586.68559956507397</v>
      </c>
      <c r="I98">
        <v>566.79310637423202</v>
      </c>
    </row>
    <row r="99" spans="1:9" x14ac:dyDescent="0.25">
      <c r="A99">
        <v>97</v>
      </c>
      <c r="B99">
        <v>49</v>
      </c>
      <c r="C99">
        <v>608.02465819999998</v>
      </c>
      <c r="D99">
        <v>580.15655519999996</v>
      </c>
      <c r="E99">
        <v>49.249997314199902</v>
      </c>
      <c r="F99">
        <v>46.992680971199903</v>
      </c>
      <c r="H99">
        <v>591.03264694771099</v>
      </c>
      <c r="I99">
        <v>570.35199657281601</v>
      </c>
    </row>
    <row r="100" spans="1:9" x14ac:dyDescent="0.25">
      <c r="A100">
        <v>98</v>
      </c>
      <c r="B100">
        <v>49.5</v>
      </c>
      <c r="C100">
        <v>602.59606929999995</v>
      </c>
      <c r="D100">
        <v>584.42883300000005</v>
      </c>
      <c r="E100">
        <v>48.810281613299999</v>
      </c>
      <c r="F100">
        <v>47.338735473</v>
      </c>
      <c r="H100">
        <v>594.96387965234305</v>
      </c>
      <c r="I100">
        <v>573.60999116748098</v>
      </c>
    </row>
    <row r="101" spans="1:9" x14ac:dyDescent="0.25">
      <c r="A101">
        <v>99</v>
      </c>
      <c r="B101">
        <v>50</v>
      </c>
      <c r="C101">
        <v>600.75762940000004</v>
      </c>
      <c r="D101">
        <v>584.30200200000002</v>
      </c>
      <c r="E101">
        <v>48.661367981399998</v>
      </c>
      <c r="F101">
        <v>47.328462162000001</v>
      </c>
      <c r="H101">
        <v>598.46077597035503</v>
      </c>
      <c r="I101">
        <v>576.56267384783598</v>
      </c>
    </row>
    <row r="102" spans="1:9" x14ac:dyDescent="0.25">
      <c r="A102">
        <v>100</v>
      </c>
      <c r="B102">
        <v>50</v>
      </c>
      <c r="C102">
        <v>590.63861080000004</v>
      </c>
      <c r="D102">
        <v>592.30773929999998</v>
      </c>
      <c r="E102">
        <v>47.841727474800003</v>
      </c>
      <c r="F102">
        <v>47.976926883300003</v>
      </c>
      <c r="H102">
        <v>601.507442647365</v>
      </c>
      <c r="I102">
        <v>579.20754098266104</v>
      </c>
    </row>
    <row r="103" spans="1:9" x14ac:dyDescent="0.25">
      <c r="A103">
        <v>101</v>
      </c>
      <c r="B103">
        <v>50</v>
      </c>
      <c r="C103">
        <v>590.44665529999997</v>
      </c>
      <c r="D103">
        <v>582.89031980000004</v>
      </c>
      <c r="E103">
        <v>47.826179079299997</v>
      </c>
      <c r="F103">
        <v>47.2141159038</v>
      </c>
      <c r="H103">
        <v>604.09103786422702</v>
      </c>
      <c r="I103">
        <v>581.544188030947</v>
      </c>
    </row>
    <row r="104" spans="1:9" x14ac:dyDescent="0.25">
      <c r="A104">
        <v>102</v>
      </c>
      <c r="B104">
        <v>50</v>
      </c>
      <c r="C104">
        <v>580.57476810000003</v>
      </c>
      <c r="D104">
        <v>591.5741577</v>
      </c>
      <c r="E104">
        <v>47.026556216099998</v>
      </c>
      <c r="F104">
        <v>47.917506773699998</v>
      </c>
      <c r="H104">
        <v>606.20221896740202</v>
      </c>
      <c r="I104">
        <v>583.57450309431397</v>
      </c>
    </row>
    <row r="105" spans="1:9" x14ac:dyDescent="0.25">
      <c r="A105">
        <v>103</v>
      </c>
      <c r="B105">
        <v>50</v>
      </c>
      <c r="C105">
        <v>586.66668700000002</v>
      </c>
      <c r="D105">
        <v>578.42999269999996</v>
      </c>
      <c r="E105">
        <v>47.520001647000001</v>
      </c>
      <c r="F105">
        <v>46.852829408699897</v>
      </c>
      <c r="H105">
        <v>607.83561551563798</v>
      </c>
      <c r="I105">
        <v>585.30286770368195</v>
      </c>
    </row>
    <row r="106" spans="1:9" x14ac:dyDescent="0.25">
      <c r="A106">
        <v>104</v>
      </c>
      <c r="B106">
        <v>50</v>
      </c>
      <c r="C106">
        <v>602.43597409999995</v>
      </c>
      <c r="D106">
        <v>577.05969240000002</v>
      </c>
      <c r="E106">
        <v>48.797313902099901</v>
      </c>
      <c r="F106">
        <v>46.741835084400002</v>
      </c>
      <c r="H106">
        <v>608.99032821053697</v>
      </c>
      <c r="I106">
        <v>586.73636493306503</v>
      </c>
    </row>
    <row r="107" spans="1:9" x14ac:dyDescent="0.25">
      <c r="A107">
        <v>105</v>
      </c>
      <c r="B107">
        <v>50</v>
      </c>
      <c r="C107">
        <v>630.93133539999997</v>
      </c>
      <c r="D107">
        <v>593.50170900000001</v>
      </c>
      <c r="E107">
        <v>51.105438167399903</v>
      </c>
      <c r="F107">
        <v>48.073638428999999</v>
      </c>
      <c r="H107">
        <v>609.67045427785501</v>
      </c>
      <c r="I107">
        <v>587.88499493337702</v>
      </c>
    </row>
    <row r="108" spans="1:9" x14ac:dyDescent="0.25">
      <c r="A108">
        <v>106</v>
      </c>
      <c r="B108">
        <v>50</v>
      </c>
      <c r="C108">
        <v>602.25231929999995</v>
      </c>
      <c r="D108">
        <v>576.38208010000005</v>
      </c>
      <c r="E108">
        <v>48.782437863299997</v>
      </c>
      <c r="F108">
        <v>46.686948488100001</v>
      </c>
      <c r="H108">
        <v>609.88563986698102</v>
      </c>
      <c r="I108">
        <v>588.76189797917198</v>
      </c>
    </row>
    <row r="109" spans="1:9" x14ac:dyDescent="0.25">
      <c r="A109">
        <v>107</v>
      </c>
      <c r="B109">
        <v>50</v>
      </c>
      <c r="C109">
        <v>599.04296880000004</v>
      </c>
      <c r="D109">
        <v>576.65118410000002</v>
      </c>
      <c r="E109">
        <v>48.522480472799998</v>
      </c>
      <c r="F109">
        <v>46.708745912099999</v>
      </c>
      <c r="H109">
        <v>609.65166003555998</v>
      </c>
      <c r="I109">
        <v>589.38358512115201</v>
      </c>
    </row>
    <row r="110" spans="1:9" x14ac:dyDescent="0.25">
      <c r="A110">
        <v>108</v>
      </c>
      <c r="B110">
        <v>50</v>
      </c>
      <c r="C110">
        <v>593.26251219999995</v>
      </c>
      <c r="D110">
        <v>575.96112059999996</v>
      </c>
      <c r="E110">
        <v>48.0542634882</v>
      </c>
      <c r="F110">
        <v>46.652850768599997</v>
      </c>
      <c r="H110">
        <v>608.99102688687697</v>
      </c>
      <c r="I110">
        <v>589.77017653739802</v>
      </c>
    </row>
    <row r="111" spans="1:9" x14ac:dyDescent="0.25">
      <c r="A111">
        <v>109</v>
      </c>
      <c r="B111">
        <v>50</v>
      </c>
      <c r="C111">
        <v>599.34753420000004</v>
      </c>
      <c r="D111">
        <v>582.94970699999999</v>
      </c>
      <c r="E111">
        <v>48.5471502702</v>
      </c>
      <c r="F111">
        <v>47.218926266999901</v>
      </c>
      <c r="H111">
        <v>607.93362642666398</v>
      </c>
      <c r="I111">
        <v>589.94564767611803</v>
      </c>
    </row>
    <row r="112" spans="1:9" x14ac:dyDescent="0.25">
      <c r="A112">
        <v>110</v>
      </c>
      <c r="B112">
        <v>50</v>
      </c>
      <c r="C112">
        <v>612.65325929999995</v>
      </c>
      <c r="D112">
        <v>599.08911130000001</v>
      </c>
      <c r="E112">
        <v>49.624914003299999</v>
      </c>
      <c r="F112">
        <v>48.526218015299897</v>
      </c>
      <c r="H112">
        <v>606.51738470686098</v>
      </c>
      <c r="I112">
        <v>589.93808328291698</v>
      </c>
    </row>
    <row r="113" spans="1:9" x14ac:dyDescent="0.25">
      <c r="A113">
        <v>111</v>
      </c>
      <c r="B113">
        <v>50</v>
      </c>
      <c r="C113">
        <v>602.20861820000005</v>
      </c>
      <c r="D113">
        <v>586.02673340000001</v>
      </c>
      <c r="E113">
        <v>48.778898074200001</v>
      </c>
      <c r="F113">
        <v>47.468165405400001</v>
      </c>
      <c r="H113">
        <v>604.78896382360404</v>
      </c>
      <c r="I113">
        <v>589.77993940536601</v>
      </c>
    </row>
    <row r="114" spans="1:9" x14ac:dyDescent="0.25">
      <c r="A114">
        <v>112</v>
      </c>
      <c r="B114">
        <v>50</v>
      </c>
      <c r="C114">
        <v>592.41015630000004</v>
      </c>
      <c r="D114">
        <v>568.07495119999999</v>
      </c>
      <c r="E114">
        <v>47.985222660300003</v>
      </c>
      <c r="F114">
        <v>46.014071047199998</v>
      </c>
      <c r="H114">
        <v>602.804488336394</v>
      </c>
      <c r="I114">
        <v>589.50831346781797</v>
      </c>
    </row>
    <row r="115" spans="1:9" x14ac:dyDescent="0.25">
      <c r="A115">
        <v>113</v>
      </c>
      <c r="B115">
        <v>50</v>
      </c>
      <c r="C115">
        <v>593.2576904</v>
      </c>
      <c r="D115">
        <v>580.60101320000001</v>
      </c>
      <c r="E115">
        <v>48.053872922399997</v>
      </c>
      <c r="F115">
        <v>47.028682069200002</v>
      </c>
      <c r="H115">
        <v>600.63030267576596</v>
      </c>
      <c r="I115">
        <v>589.16522250937805</v>
      </c>
    </row>
    <row r="116" spans="1:9" x14ac:dyDescent="0.25">
      <c r="A116">
        <v>114</v>
      </c>
      <c r="B116">
        <v>50</v>
      </c>
      <c r="C116">
        <v>588.12078859999997</v>
      </c>
      <c r="D116">
        <v>590.27081299999998</v>
      </c>
      <c r="E116">
        <v>47.637783876599997</v>
      </c>
      <c r="F116">
        <v>47.811935852999902</v>
      </c>
      <c r="H116">
        <v>598.34376010661003</v>
      </c>
      <c r="I116">
        <v>588.79788967783998</v>
      </c>
    </row>
    <row r="117" spans="1:9" x14ac:dyDescent="0.25">
      <c r="A117">
        <v>115</v>
      </c>
      <c r="B117">
        <v>50</v>
      </c>
      <c r="C117">
        <v>612.18084720000002</v>
      </c>
      <c r="D117">
        <v>580.15197750000004</v>
      </c>
      <c r="E117">
        <v>49.586648623199999</v>
      </c>
      <c r="F117">
        <v>46.992310177500002</v>
      </c>
      <c r="H117">
        <v>596.03404381466305</v>
      </c>
      <c r="I117">
        <v>588.45903907253796</v>
      </c>
    </row>
    <row r="118" spans="1:9" x14ac:dyDescent="0.25">
      <c r="A118">
        <v>116</v>
      </c>
      <c r="B118">
        <v>50</v>
      </c>
      <c r="C118">
        <v>602.5155029</v>
      </c>
      <c r="D118">
        <v>581.44409180000002</v>
      </c>
      <c r="E118">
        <v>48.803755734900001</v>
      </c>
      <c r="F118">
        <v>47.0969714358</v>
      </c>
      <c r="H118">
        <v>593.80302068268702</v>
      </c>
      <c r="I118">
        <v>588.20719902900305</v>
      </c>
    </row>
    <row r="119" spans="1:9" x14ac:dyDescent="0.25">
      <c r="A119">
        <v>117</v>
      </c>
      <c r="B119">
        <v>50</v>
      </c>
      <c r="C119">
        <v>606.96636960000001</v>
      </c>
      <c r="D119">
        <v>586.0430298</v>
      </c>
      <c r="E119">
        <v>49.164275937599903</v>
      </c>
      <c r="F119">
        <v>47.469485413800001</v>
      </c>
      <c r="H119">
        <v>591.76612832425599</v>
      </c>
      <c r="I119">
        <v>588.10701393826196</v>
      </c>
    </row>
    <row r="120" spans="1:9" x14ac:dyDescent="0.25">
      <c r="A120">
        <v>118</v>
      </c>
      <c r="B120">
        <v>50</v>
      </c>
      <c r="C120">
        <v>589.29467769999997</v>
      </c>
      <c r="D120">
        <v>601.35003659999995</v>
      </c>
      <c r="E120">
        <v>47.732868893699901</v>
      </c>
      <c r="F120">
        <v>48.709352964599901</v>
      </c>
      <c r="H120">
        <v>590.05329594198702</v>
      </c>
      <c r="I120">
        <v>588.22956469373298</v>
      </c>
    </row>
    <row r="121" spans="1:9" x14ac:dyDescent="0.25">
      <c r="A121">
        <v>119</v>
      </c>
      <c r="B121">
        <v>50</v>
      </c>
      <c r="C121">
        <v>576.0665894</v>
      </c>
      <c r="D121">
        <v>586.88000490000002</v>
      </c>
      <c r="E121">
        <v>46.661393741399998</v>
      </c>
      <c r="F121">
        <v>47.537280396900002</v>
      </c>
      <c r="H121">
        <v>588.80989957741895</v>
      </c>
      <c r="I121">
        <v>588.65269785851501</v>
      </c>
    </row>
    <row r="122" spans="1:9" x14ac:dyDescent="0.25">
      <c r="A122">
        <v>120</v>
      </c>
      <c r="B122">
        <v>50</v>
      </c>
      <c r="C122">
        <v>590.95660399999997</v>
      </c>
      <c r="D122">
        <v>595.44952390000003</v>
      </c>
      <c r="E122">
        <v>47.867484923999903</v>
      </c>
      <c r="F122">
        <v>48.2314114359</v>
      </c>
      <c r="H122">
        <v>588.19775231974199</v>
      </c>
      <c r="I122">
        <v>589.46136364608503</v>
      </c>
    </row>
    <row r="123" spans="1:9" x14ac:dyDescent="0.25">
      <c r="A123">
        <v>121</v>
      </c>
      <c r="B123">
        <v>50</v>
      </c>
      <c r="C123">
        <v>585.24804689999996</v>
      </c>
      <c r="D123">
        <v>603.24053960000003</v>
      </c>
      <c r="E123">
        <v>47.405091798899903</v>
      </c>
      <c r="F123">
        <v>48.862483707599999</v>
      </c>
      <c r="H123">
        <v>588.39613004095702</v>
      </c>
      <c r="I123">
        <v>590.747962807166</v>
      </c>
    </row>
    <row r="124" spans="1:9" x14ac:dyDescent="0.25">
      <c r="A124">
        <v>122</v>
      </c>
      <c r="B124">
        <v>50</v>
      </c>
      <c r="C124">
        <v>591.41302489999998</v>
      </c>
      <c r="D124">
        <v>602.90277100000003</v>
      </c>
      <c r="E124">
        <v>47.904455016900002</v>
      </c>
      <c r="F124">
        <v>48.835124450999999</v>
      </c>
      <c r="H124">
        <v>589.60283322387795</v>
      </c>
      <c r="I124">
        <v>592.61270251574194</v>
      </c>
    </row>
    <row r="125" spans="1:9" x14ac:dyDescent="0.25">
      <c r="A125">
        <v>123</v>
      </c>
      <c r="B125">
        <v>50</v>
      </c>
      <c r="C125">
        <v>619.14086910000003</v>
      </c>
      <c r="D125">
        <v>591.67364499999996</v>
      </c>
      <c r="E125">
        <v>50.150410397100003</v>
      </c>
      <c r="F125">
        <v>47.925565244999902</v>
      </c>
      <c r="H125">
        <v>592.03528545096196</v>
      </c>
      <c r="I125">
        <v>595.163961347022</v>
      </c>
    </row>
    <row r="126" spans="1:9" x14ac:dyDescent="0.25">
      <c r="A126">
        <v>124</v>
      </c>
      <c r="B126">
        <v>50</v>
      </c>
      <c r="C126">
        <v>598.11999509999998</v>
      </c>
      <c r="D126">
        <v>604.07208249999996</v>
      </c>
      <c r="E126">
        <v>48.447719603099998</v>
      </c>
      <c r="F126">
        <v>48.929838682499899</v>
      </c>
      <c r="H126">
        <v>595.93166912087997</v>
      </c>
      <c r="I126">
        <v>598.51866344037796</v>
      </c>
    </row>
    <row r="127" spans="1:9" x14ac:dyDescent="0.25">
      <c r="A127">
        <v>125</v>
      </c>
      <c r="B127">
        <v>50</v>
      </c>
      <c r="C127">
        <v>586.76049799999998</v>
      </c>
      <c r="D127">
        <v>611.05493160000003</v>
      </c>
      <c r="E127">
        <v>47.5276003379999</v>
      </c>
      <c r="F127">
        <v>49.495449459600003</v>
      </c>
      <c r="H127">
        <v>601.55209895971302</v>
      </c>
      <c r="I127">
        <v>602.80266193995101</v>
      </c>
    </row>
    <row r="128" spans="1:9" x14ac:dyDescent="0.25">
      <c r="A128">
        <v>126</v>
      </c>
      <c r="B128">
        <v>50</v>
      </c>
      <c r="C128">
        <v>609.79101560000004</v>
      </c>
      <c r="D128">
        <v>607.50195310000004</v>
      </c>
      <c r="E128">
        <v>49.393072263599997</v>
      </c>
      <c r="F128">
        <v>49.207658201100003</v>
      </c>
      <c r="H128">
        <v>609.17983389466804</v>
      </c>
      <c r="I128">
        <v>608.15113180601099</v>
      </c>
    </row>
    <row r="129" spans="1:9" x14ac:dyDescent="0.25">
      <c r="A129">
        <v>127</v>
      </c>
      <c r="B129">
        <v>50</v>
      </c>
      <c r="C129">
        <v>613.93481450000002</v>
      </c>
      <c r="D129">
        <v>599.22973630000001</v>
      </c>
      <c r="E129">
        <v>49.728719974500002</v>
      </c>
      <c r="F129">
        <v>48.5376086403</v>
      </c>
      <c r="H129">
        <v>619.12252785680096</v>
      </c>
      <c r="I129">
        <v>614.70897208983604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2023-09-03T03:22:36Z</dcterms:created>
  <dcterms:modified xsi:type="dcterms:W3CDTF">2023-09-04T05:22:43Z</dcterms:modified>
</cp:coreProperties>
</file>