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2-4 213\"/>
    </mc:Choice>
  </mc:AlternateContent>
  <xr:revisionPtr revIDLastSave="0" documentId="8_{AEADE552-BD05-4828-B255-B69F7D806F1C}" xr6:coauthVersionLast="47" xr6:coauthVersionMax="47" xr10:uidLastSave="{00000000-0000-0000-0000-000000000000}"/>
  <bookViews>
    <workbookView xWindow="2385" yWindow="795" windowWidth="27330" windowHeight="14310" activeTab="1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<sst xmlns="http://schemas.openxmlformats.org/spreadsheetml/2006/main" count="45" uniqueCount="36">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</sst>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-1.5630973113286299</c:v>
                </c:pt>
                <c:pt idx="1">
                  <c:v>0.28776127440083599</c:v>
                </c:pt>
                <c:pt idx="2">
                  <c:v>1.9700263296377201</c:v>
                </c:pt>
                <c:pt idx="3">
                  <c:v>3.5212656160098201</c:v>
                </c:pt>
                <c:pt idx="4">
                  <c:v>4.9761879339283404</c:v>
                </c:pt>
                <c:pt idx="5">
                  <c:v>6.3667711181311297</c:v>
                </c:pt>
                <c:pt idx="6">
                  <c:v>7.7223865341539701</c:v>
                </c:pt>
                <c:pt idx="7">
                  <c:v>9.0699201230302702</c:v>
                </c:pt>
                <c:pt idx="8">
                  <c:v>10.433890041519801</c:v>
                </c:pt>
                <c:pt idx="9">
                  <c:v>11.8365609451666</c:v>
                </c:pt>
                <c:pt idx="10">
                  <c:v>13.298054961486599</c:v>
                </c:pt>
                <c:pt idx="11">
                  <c:v>14.836459400585399</c:v>
                </c:pt>
                <c:pt idx="12">
                  <c:v>16.467931250506499</c:v>
                </c:pt>
                <c:pt idx="13">
                  <c:v>18.206798504610099</c:v>
                </c:pt>
                <c:pt idx="14">
                  <c:v>20.065658368283898</c:v>
                </c:pt>
                <c:pt idx="15">
                  <c:v>22.055472392285001</c:v>
                </c:pt>
                <c:pt idx="16">
                  <c:v>24.185658580014</c:v>
                </c:pt>
                <c:pt idx="17">
                  <c:v>26.464180516021599</c:v>
                </c:pt>
                <c:pt idx="18">
                  <c:v>28.897633563048402</c:v>
                </c:pt>
                <c:pt idx="19">
                  <c:v>31.4913281748975</c:v>
                </c:pt>
                <c:pt idx="20">
                  <c:v>34.249370372441</c:v>
                </c:pt>
                <c:pt idx="21">
                  <c:v>37.174739430060797</c:v>
                </c:pt>
                <c:pt idx="22">
                  <c:v>40.2693628198233</c:v>
                </c:pt>
                <c:pt idx="23">
                  <c:v>43.534188460689997</c:v>
                </c:pt>
                <c:pt idx="24">
                  <c:v>46.969254320062099</c:v>
                </c:pt>
                <c:pt idx="25">
                  <c:v>50.573755414961802</c:v>
                </c:pt>
                <c:pt idx="26">
                  <c:v>54.3461082601494</c:v>
                </c:pt>
                <c:pt idx="27">
                  <c:v>58.284012810476703</c:v>
                </c:pt>
                <c:pt idx="28">
                  <c:v>62.384511944777401</c:v>
                </c:pt>
                <c:pt idx="29">
                  <c:v>66.644048538594703</c:v>
                </c:pt>
                <c:pt idx="30">
                  <c:v>71.058520173047</c:v>
                </c:pt>
                <c:pt idx="31">
                  <c:v>75.6233315271311</c:v>
                </c:pt>
                <c:pt idx="32">
                  <c:v>80.3334445007645</c:v>
                </c:pt>
                <c:pt idx="33">
                  <c:v>85.183426115865799</c:v>
                </c:pt>
                <c:pt idx="34">
                  <c:v>90.167494242775106</c:v>
                </c:pt>
                <c:pt idx="35">
                  <c:v>95.279561199313704</c:v>
                </c:pt>
                <c:pt idx="36">
                  <c:v>100.513275269784</c:v>
                </c:pt>
                <c:pt idx="37">
                  <c:v>105.862060191211</c:v>
                </c:pt>
                <c:pt idx="38">
                  <c:v>111.31915265412201</c:v>
                </c:pt>
                <c:pt idx="39">
                  <c:v>116.87763786517</c:v>
                </c:pt>
                <c:pt idx="40">
                  <c:v>122.53048321889599</c:v>
                </c:pt>
                <c:pt idx="41">
                  <c:v>128.27057012594099</c:v>
                </c:pt>
                <c:pt idx="42">
                  <c:v>134.09072404498599</c:v>
                </c:pt>
                <c:pt idx="43">
                  <c:v>139.98374276575399</c:v>
                </c:pt>
                <c:pt idx="44">
                  <c:v>145.94242299033499</c:v>
                </c:pt>
                <c:pt idx="45">
                  <c:v>151.95958526017299</c:v>
                </c:pt>
                <c:pt idx="46">
                  <c:v>158.02809727598401</c:v>
                </c:pt>
                <c:pt idx="47">
                  <c:v>164.14089565792301</c:v>
                </c:pt>
                <c:pt idx="48">
                  <c:v>170.291006193301</c:v>
                </c:pt>
                <c:pt idx="49">
                  <c:v>176.47156261913699</c:v>
                </c:pt>
                <c:pt idx="50">
                  <c:v>182.67582398686301</c:v>
                </c:pt>
                <c:pt idx="51">
                  <c:v>188.89719065647401</c:v>
                </c:pt>
                <c:pt idx="52">
                  <c:v>195.129218967425</c:v>
                </c:pt>
                <c:pt idx="53">
                  <c:v>201.36563463357001</c:v>
                </c:pt>
                <c:pt idx="54">
                  <c:v>207.600344909455</c:v>
                </c:pt>
                <c:pt idx="55">
                  <c:v>213.82744957525301</c:v>
                </c:pt>
                <c:pt idx="56">
                  <c:v>220.04125078765199</c:v>
                </c:pt>
                <c:pt idx="57">
                  <c:v>226.23626184398799</c:v>
                </c:pt>
                <c:pt idx="58">
                  <c:v>232.407214906929</c:v>
                </c:pt>
                <c:pt idx="59">
                  <c:v>238.54906773700699</c:v>
                </c:pt>
                <c:pt idx="60">
                  <c:v>244.657009480298</c:v>
                </c:pt>
                <c:pt idx="61">
                  <c:v>250.72646555855701</c:v>
                </c:pt>
                <c:pt idx="62">
                  <c:v>256.75310170909802</c:v>
                </c:pt>
                <c:pt idx="63">
                  <c:v>262.73282722173298</c:v>
                </c:pt>
                <c:pt idx="64">
                  <c:v>268.66179742004698</c:v>
                </c:pt>
                <c:pt idx="65">
                  <c:v>274.53641543434497</c:v>
                </c:pt>
                <c:pt idx="66">
                  <c:v>280.353333313532</c:v>
                </c:pt>
                <c:pt idx="67">
                  <c:v>286.10945252326201</c:v>
                </c:pt>
                <c:pt idx="68">
                  <c:v>291.80192387762298</c:v>
                </c:pt>
                <c:pt idx="69">
                  <c:v>297.42814695169199</c:v>
                </c:pt>
                <c:pt idx="70">
                  <c:v>302.985769022233</c:v>
                </c:pt>
                <c:pt idx="71">
                  <c:v>308.47268358385099</c:v>
                </c:pt>
                <c:pt idx="72">
                  <c:v>313.88702848790098</c:v>
                </c:pt>
                <c:pt idx="73">
                  <c:v>319.22718375145598</c:v>
                </c:pt>
                <c:pt idx="74">
                  <c:v>324.49176908362398</c:v>
                </c:pt>
                <c:pt idx="75">
                  <c:v>329.67964117652201</c:v>
                </c:pt>
                <c:pt idx="76">
                  <c:v>334.789890808211</c:v>
                </c:pt>
                <c:pt idx="77">
                  <c:v>339.82183980488099</c:v>
                </c:pt>
                <c:pt idx="78">
                  <c:v>344.77503790959901</c:v>
                </c:pt>
                <c:pt idx="79">
                  <c:v>349.649259604907</c:v>
                </c:pt>
                <c:pt idx="80">
                  <c:v>354.44450093658401</c:v>
                </c:pt>
                <c:pt idx="81">
                  <c:v>359.16097638586302</c:v>
                </c:pt>
                <c:pt idx="82">
                  <c:v>363.79911583741102</c:v>
                </c:pt>
                <c:pt idx="83">
                  <c:v>368.35956169035802</c:v>
                </c:pt>
                <c:pt idx="84">
                  <c:v>372.84316615969698</c:v>
                </c:pt>
                <c:pt idx="85">
                  <c:v>377.25098881533597</c:v>
                </c:pt>
                <c:pt idx="86">
                  <c:v>381.58429440611098</c:v>
                </c:pt>
                <c:pt idx="87">
                  <c:v>385.84455101606301</c:v>
                </c:pt>
                <c:pt idx="88">
                  <c:v>390.03342860027499</c:v>
                </c:pt>
                <c:pt idx="89">
                  <c:v>394.15279794756299</c:v>
                </c:pt>
                <c:pt idx="90">
                  <c:v>398.20473011733799</c:v>
                </c:pt>
                <c:pt idx="91">
                  <c:v>402.19149639793602</c:v>
                </c:pt>
                <c:pt idx="92">
                  <c:v>406.11556883368303</c:v>
                </c:pt>
                <c:pt idx="93">
                  <c:v>409.97962136805398</c:v>
                </c:pt>
                <c:pt idx="94">
                  <c:v>413.78653165017897</c:v>
                </c:pt>
                <c:pt idx="95">
                  <c:v>417.53938355202001</c:v>
                </c:pt>
                <c:pt idx="96">
                  <c:v>421.241470443499</c:v>
                </c:pt>
                <c:pt idx="97">
                  <c:v>424.896299272904</c:v>
                </c:pt>
                <c:pt idx="98">
                  <c:v>428.50759549986299</c:v>
                </c:pt>
                <c:pt idx="99">
                  <c:v>432.07930892816898</c:v>
                </c:pt>
                <c:pt idx="100">
                  <c:v>435.615620485774</c:v>
                </c:pt>
                <c:pt idx="101">
                  <c:v>439.120949999255</c:v>
                </c:pt>
                <c:pt idx="102">
                  <c:v>442.59996501005298</c:v>
                </c:pt>
                <c:pt idx="103">
                  <c:v>446.05759067976101</c:v>
                </c:pt>
                <c:pt idx="104">
                  <c:v>449.49902083178398</c:v>
                </c:pt>
                <c:pt idx="105">
                  <c:v>452.92973017668402</c:v>
                </c:pt>
                <c:pt idx="106">
                  <c:v>456.35548776847298</c:v>
                </c:pt>
                <c:pt idx="107">
                  <c:v>459.78237173918097</c:v>
                </c:pt>
                <c:pt idx="108">
                  <c:v>463.21678535898599</c:v>
                </c:pt>
                <c:pt idx="109">
                  <c:v>466.66547446924199</c:v>
                </c:pt>
                <c:pt idx="110">
                  <c:v>470.13554633563803</c:v>
                </c:pt>
                <c:pt idx="111">
                  <c:v>473.63448996884199</c:v>
                </c:pt>
                <c:pt idx="112">
                  <c:v>477.170197959939</c:v>
                </c:pt>
                <c:pt idx="113">
                  <c:v>480.75098987789698</c:v>
                </c:pt>
                <c:pt idx="114">
                  <c:v>484.38563727642003</c:v>
                </c:pt>
                <c:pt idx="115">
                  <c:v>488.08339035752402</c:v>
                </c:pt>
                <c:pt idx="116">
                  <c:v>491.85400633898303</c:v>
                </c:pt>
                <c:pt idx="117">
                  <c:v>495.70777957314499</c:v>
                </c:pt>
                <c:pt idx="118">
                  <c:v>499.65557346425197</c:v>
                </c:pt>
                <c:pt idx="119">
                  <c:v>503.70885423169398</c:v>
                </c:pt>
                <c:pt idx="120">
                  <c:v>507.87972656636299</c:v>
                </c:pt>
                <c:pt idx="121">
                  <c:v>512.18097122756797</c:v>
                </c:pt>
                <c:pt idx="122">
                  <c:v>516.62608462764001</c:v>
                </c:pt>
                <c:pt idx="123">
                  <c:v>521.22932045167295</c:v>
                </c:pt>
                <c:pt idx="124">
                  <c:v>526.00573335960598</c:v>
                </c:pt>
                <c:pt idx="125">
                  <c:v>530.97122481801398</c:v>
                </c:pt>
                <c:pt idx="126">
                  <c:v>536.14259110881801</c:v>
                </c:pt>
                <c:pt idx="127">
                  <c:v>541.53757356233598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-3.2355623561539999</c:v>
                </c:pt>
                <c:pt idx="1">
                  <c:v>-0.98283929272813098</c:v>
                </c:pt>
                <c:pt idx="2">
                  <c:v>0.92633192401096598</c:v>
                </c:pt>
                <c:pt idx="3">
                  <c:v>2.5599289824960598</c:v>
                </c:pt>
                <c:pt idx="4">
                  <c:v>3.98007028261063</c:v>
                </c:pt>
                <c:pt idx="5">
                  <c:v>5.2433274446703999</c:v>
                </c:pt>
                <c:pt idx="6">
                  <c:v>6.4010275442662596</c:v>
                </c:pt>
                <c:pt idx="7">
                  <c:v>7.4995452359609596</c:v>
                </c:pt>
                <c:pt idx="8">
                  <c:v>8.5805849288323994</c:v>
                </c:pt>
                <c:pt idx="9">
                  <c:v>9.6814531768558805</c:v>
                </c:pt>
                <c:pt idx="10">
                  <c:v>10.835321447118</c:v>
                </c:pt>
                <c:pt idx="11">
                  <c:v>12.071479428855</c:v>
                </c:pt>
                <c:pt idx="12">
                  <c:v>13.415579046307601</c:v>
                </c:pt>
                <c:pt idx="13">
                  <c:v>14.889869338385701</c:v>
                </c:pt>
                <c:pt idx="14">
                  <c:v>16.513422368134499</c:v>
                </c:pt>
                <c:pt idx="15">
                  <c:v>18.302350324995999</c:v>
                </c:pt>
                <c:pt idx="16">
                  <c:v>20.270013982857002</c:v>
                </c:pt>
                <c:pt idx="17">
                  <c:v>22.427222676877602</c:v>
                </c:pt>
                <c:pt idx="18">
                  <c:v>24.7824259620912</c:v>
                </c:pt>
                <c:pt idx="19">
                  <c:v>27.341897116770401</c:v>
                </c:pt>
                <c:pt idx="20">
                  <c:v>30.109908653549901</c:v>
                </c:pt>
                <c:pt idx="21">
                  <c:v>33.088900001299599</c:v>
                </c:pt>
                <c:pt idx="22">
                  <c:v>36.279637520740899</c:v>
                </c:pt>
                <c:pt idx="23">
                  <c:v>39.681367016797701</c:v>
                </c:pt>
                <c:pt idx="24">
                  <c:v>43.2919589106762</c:v>
                </c:pt>
                <c:pt idx="25">
                  <c:v>47.108046234663902</c:v>
                </c:pt>
                <c:pt idx="26">
                  <c:v>51.125155612643503</c:v>
                </c:pt>
                <c:pt idx="27">
                  <c:v>55.3378313893109</c:v>
                </c:pt>
                <c:pt idx="28">
                  <c:v>59.739753071092402</c:v>
                </c:pt>
                <c:pt idx="29">
                  <c:v>64.323846241752506</c:v>
                </c:pt>
                <c:pt idx="30">
                  <c:v>69.082387115685705</c:v>
                </c:pt>
                <c:pt idx="31">
                  <c:v>74.007100891883198</c:v>
                </c:pt>
                <c:pt idx="32">
                  <c:v>79.089254071569798</c:v>
                </c:pt>
                <c:pt idx="33">
                  <c:v>84.319740902500897</c:v>
                </c:pt>
                <c:pt idx="34">
                  <c:v>89.689164112914</c:v>
                </c:pt>
                <c:pt idx="35">
                  <c:v>95.187910098126295</c:v>
                </c:pt>
                <c:pt idx="36">
                  <c:v>100.80621872277101</c:v>
                </c:pt>
                <c:pt idx="37">
                  <c:v>106.534247901668</c:v>
                </c:pt>
                <c:pt idx="38">
                  <c:v>112.362133122312</c:v>
                </c:pt>
                <c:pt idx="39">
                  <c:v>118.28004207198801</c:v>
                </c:pt>
                <c:pt idx="40">
                  <c:v>124.278224532485</c:v>
                </c:pt>
                <c:pt idx="41">
                  <c:v>130.34705770541899</c:v>
                </c:pt>
                <c:pt idx="42">
                  <c:v>136.47708713114901</c:v>
                </c:pt>
                <c:pt idx="43">
                  <c:v>142.65906336428</c:v>
                </c:pt>
                <c:pt idx="44">
                  <c:v>148.88397456874199</c:v>
                </c:pt>
                <c:pt idx="45">
                  <c:v>155.14307519545099</c:v>
                </c:pt>
                <c:pt idx="46">
                  <c:v>161.427910905521</c:v>
                </c:pt>
                <c:pt idx="47">
                  <c:v>167.73033990205201</c:v>
                </c:pt>
                <c:pt idx="48">
                  <c:v>174.04255083344401</c:v>
                </c:pt>
                <c:pt idx="49">
                  <c:v>180.35707743128</c:v>
                </c:pt>
                <c:pt idx="50">
                  <c:v>186.66681004572399</c:v>
                </c:pt>
                <c:pt idx="51">
                  <c:v>192.965004241457</c:v>
                </c:pt>
                <c:pt idx="52">
                  <c:v>199.245286617131</c:v>
                </c:pt>
                <c:pt idx="53">
                  <c:v>205.50165801133599</c:v>
                </c:pt>
                <c:pt idx="54">
                  <c:v>211.728494258072</c:v>
                </c:pt>
                <c:pt idx="55">
                  <c:v>217.920544654721</c:v>
                </c:pt>
                <c:pt idx="56">
                  <c:v>224.07292830551299</c:v>
                </c:pt>
                <c:pt idx="57">
                  <c:v>230.18112850346199</c:v>
                </c:pt>
                <c:pt idx="58">
                  <c:v>236.24098531379701</c:v>
                </c:pt>
                <c:pt idx="59">
                  <c:v>242.24868652184699</c:v>
                </c:pt>
                <c:pt idx="60">
                  <c:v>248.200757108396</c:v>
                </c:pt>
                <c:pt idx="61">
                  <c:v>254.094047415483</c:v>
                </c:pt>
                <c:pt idx="62">
                  <c:v>259.92572016566299</c:v>
                </c:pt>
                <c:pt idx="63">
                  <c:v>265.69323649768501</c:v>
                </c:pt>
                <c:pt idx="64">
                  <c:v>271.39434118162802</c:v>
                </c:pt>
                <c:pt idx="65">
                  <c:v>277.027047176439</c:v>
                </c:pt>
                <c:pt idx="66">
                  <c:v>282.58961969289697</c:v>
                </c:pt>
                <c:pt idx="67">
                  <c:v>288.08055992499402</c:v>
                </c:pt>
                <c:pt idx="68">
                  <c:v>293.49858861269502</c:v>
                </c:pt>
                <c:pt idx="69">
                  <c:v>298.84262959912297</c:v>
                </c:pt>
                <c:pt idx="70">
                  <c:v>304.11179354510699</c:v>
                </c:pt>
                <c:pt idx="71">
                  <c:v>309.30536196411998</c:v>
                </c:pt>
                <c:pt idx="72">
                  <c:v>314.42277174058597</c:v>
                </c:pt>
                <c:pt idx="73">
                  <c:v>319.46360029456002</c:v>
                </c:pt>
                <c:pt idx="74">
                  <c:v>324.427551555756</c:v>
                </c:pt>
                <c:pt idx="75">
                  <c:v>329.314442909918</c:v>
                </c:pt>
                <c:pt idx="76">
                  <c:v>334.124193280567</c:v>
                </c:pt>
                <c:pt idx="77">
                  <c:v>338.856812509039</c:v>
                </c:pt>
                <c:pt idx="78">
                  <c:v>343.51239219588001</c:v>
                </c:pt>
                <c:pt idx="79">
                  <c:v>348.09109816655899</c:v>
                </c:pt>
                <c:pt idx="80">
                  <c:v>352.59316472448199</c:v>
                </c:pt>
                <c:pt idx="81">
                  <c:v>357.018890854321</c:v>
                </c:pt>
                <c:pt idx="82">
                  <c:v>361.36863853864202</c:v>
                </c:pt>
                <c:pt idx="83">
                  <c:v>365.64283335081097</c:v>
                </c:pt>
                <c:pt idx="84">
                  <c:v>369.84196748720899</c:v>
                </c:pt>
                <c:pt idx="85">
                  <c:v>373.96660540169398</c:v>
                </c:pt>
                <c:pt idx="86">
                  <c:v>378.017392205345</c:v>
                </c:pt>
                <c:pt idx="87">
                  <c:v>381.99506499448103</c:v>
                </c:pt>
                <c:pt idx="88">
                  <c:v>385.90046726990602</c:v>
                </c:pt>
                <c:pt idx="89">
                  <c:v>389.73456661042201</c:v>
                </c:pt>
                <c:pt idx="90">
                  <c:v>393.49847576356001</c:v>
                </c:pt>
                <c:pt idx="91">
                  <c:v>397.19347731658701</c:v>
                </c:pt>
                <c:pt idx="92">
                  <c:v>400.821052110663</c:v>
                </c:pt>
                <c:pt idx="93">
                  <c:v>404.38291156129998</c:v>
                </c:pt>
                <c:pt idx="94">
                  <c:v>407.88103404796601</c:v>
                </c:pt>
                <c:pt idx="95">
                  <c:v>411.31770553590798</c:v>
                </c:pt>
                <c:pt idx="96">
                  <c:v>414.69556459319398</c:v>
                </c:pt>
                <c:pt idx="97">
                  <c:v>418.01765196590901</c:v>
                </c:pt>
                <c:pt idx="98">
                  <c:v>421.28746487454902</c:v>
                </c:pt>
                <c:pt idx="99">
                  <c:v>424.50901619459302</c:v>
                </c:pt>
                <c:pt idx="100">
                  <c:v>427.68689868419801</c:v>
                </c:pt>
                <c:pt idx="101">
                  <c:v>430.82635442213899</c:v>
                </c:pt>
                <c:pt idx="102">
                  <c:v>433.93334961878998</c:v>
                </c:pt>
                <c:pt idx="103">
                  <c:v>437.01465496331099</c:v>
                </c:pt>
                <c:pt idx="104">
                  <c:v>440.07793167001699</c:v>
                </c:pt>
                <c:pt idx="105">
                  <c:v>443.13182338673499</c:v>
                </c:pt>
                <c:pt idx="106">
                  <c:v>446.186054128411</c:v>
                </c:pt>
                <c:pt idx="107">
                  <c:v>449.25153239880001</c:v>
                </c:pt>
                <c:pt idx="108">
                  <c:v>452.340461663204</c:v>
                </c:pt>
                <c:pt idx="109">
                  <c:v>455.46645733536297</c:v>
                </c:pt>
                <c:pt idx="110">
                  <c:v>458.64467044147</c:v>
                </c:pt>
                <c:pt idx="111">
                  <c:v>461.89191812414703</c:v>
                </c:pt>
                <c:pt idx="112">
                  <c:v>465.226821149633</c:v>
                </c:pt>
                <c:pt idx="113">
                  <c:v>468.66994858095097</c:v>
                </c:pt>
                <c:pt idx="114">
                  <c:v>472.24396978017199</c:v>
                </c:pt>
                <c:pt idx="115">
                  <c:v>475.97381390274597</c:v>
                </c:pt>
                <c:pt idx="116">
                  <c:v>479.886837046837</c:v>
                </c:pt>
                <c:pt idx="117">
                  <c:v>484.01299722072599</c:v>
                </c:pt>
                <c:pt idx="118">
                  <c:v>488.38503729125802</c:v>
                </c:pt>
                <c:pt idx="119">
                  <c:v>493.03867607626802</c:v>
                </c:pt>
                <c:pt idx="120">
                  <c:v>498.01280774405802</c:v>
                </c:pt>
                <c:pt idx="121">
                  <c:v>503.34970968292299</c:v>
                </c:pt>
                <c:pt idx="122">
                  <c:v>509.095259003519</c:v>
                </c:pt>
                <c:pt idx="123">
                  <c:v>515.29915783751096</c:v>
                </c:pt>
                <c:pt idx="124">
                  <c:v>522.01516759484105</c:v>
                </c:pt>
                <c:pt idx="125">
                  <c:v>529.30135234333397</c:v>
                </c:pt>
                <c:pt idx="126">
                  <c:v>537.22033147302295</c:v>
                </c:pt>
                <c:pt idx="127">
                  <c:v>545.83954180855199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0.22073532417899899</c:v>
                </c:pt>
                <c:pt idx="3">
                  <c:v>0.25442556021899998</c:v>
                </c:pt>
                <c:pt idx="4">
                  <c:v>0.31356135536399998</c:v>
                </c:pt>
                <c:pt idx="5">
                  <c:v>0.369808263315</c:v>
                </c:pt>
                <c:pt idx="6">
                  <c:v>1.17953608104</c:v>
                </c:pt>
                <c:pt idx="7">
                  <c:v>0.57123371026799996</c:v>
                </c:pt>
                <c:pt idx="8">
                  <c:v>0.76736356254899996</c:v>
                </c:pt>
                <c:pt idx="9">
                  <c:v>0.81526589261999904</c:v>
                </c:pt>
                <c:pt idx="10">
                  <c:v>0.96744184974000003</c:v>
                </c:pt>
                <c:pt idx="11">
                  <c:v>1.1256594202800001</c:v>
                </c:pt>
                <c:pt idx="12">
                  <c:v>1.1315518681499901</c:v>
                </c:pt>
                <c:pt idx="13">
                  <c:v>1.39654967318999</c:v>
                </c:pt>
                <c:pt idx="14">
                  <c:v>1.59314084793</c:v>
                </c:pt>
                <c:pt idx="15">
                  <c:v>1.6659244825199999</c:v>
                </c:pt>
                <c:pt idx="16">
                  <c:v>1.80667891476</c:v>
                </c:pt>
                <c:pt idx="17">
                  <c:v>1.9435181293799999</c:v>
                </c:pt>
                <c:pt idx="18">
                  <c:v>2.34425900439</c:v>
                </c:pt>
                <c:pt idx="19">
                  <c:v>2.7016894572300001</c:v>
                </c:pt>
                <c:pt idx="20">
                  <c:v>2.9465542141199998</c:v>
                </c:pt>
                <c:pt idx="21">
                  <c:v>3.3255931430699901</c:v>
                </c:pt>
                <c:pt idx="22">
                  <c:v>3.5607231563399999</c:v>
                </c:pt>
                <c:pt idx="23">
                  <c:v>3.88146639663</c:v>
                </c:pt>
                <c:pt idx="24">
                  <c:v>3.9313427120100002</c:v>
                </c:pt>
                <c:pt idx="25">
                  <c:v>4.0958671644900004</c:v>
                </c:pt>
                <c:pt idx="26">
                  <c:v>4.3090789373999998</c:v>
                </c:pt>
                <c:pt idx="27">
                  <c:v>4.6543059650699998</c:v>
                </c:pt>
                <c:pt idx="28">
                  <c:v>4.8489792363899999</c:v>
                </c:pt>
                <c:pt idx="29">
                  <c:v>5.2367904053999998</c:v>
                </c:pt>
                <c:pt idx="30">
                  <c:v>5.7351586761000002</c:v>
                </c:pt>
                <c:pt idx="31">
                  <c:v>6.3106497343800001</c:v>
                </c:pt>
                <c:pt idx="32">
                  <c:v>6.9785307996299997</c:v>
                </c:pt>
                <c:pt idx="33">
                  <c:v>7.1412056349299897</c:v>
                </c:pt>
                <c:pt idx="34">
                  <c:v>7.6753432618199904</c:v>
                </c:pt>
                <c:pt idx="35">
                  <c:v>7.5567106934099897</c:v>
                </c:pt>
                <c:pt idx="36">
                  <c:v>7.9395820312499996</c:v>
                </c:pt>
                <c:pt idx="37">
                  <c:v>8.4438921905999997</c:v>
                </c:pt>
                <c:pt idx="38">
                  <c:v>9.5040372816000005</c:v>
                </c:pt>
                <c:pt idx="39">
                  <c:v>9.0111851108999996</c:v>
                </c:pt>
                <c:pt idx="40">
                  <c:v>9.2384853020999902</c:v>
                </c:pt>
                <c:pt idx="41">
                  <c:v>10.7406165645</c:v>
                </c:pt>
                <c:pt idx="42">
                  <c:v>10.0008661635</c:v>
                </c:pt>
                <c:pt idx="43">
                  <c:v>11.670676667999899</c:v>
                </c:pt>
                <c:pt idx="44">
                  <c:v>12.5978409081</c:v>
                </c:pt>
                <c:pt idx="45">
                  <c:v>12.3113795481</c:v>
                </c:pt>
                <c:pt idx="46">
                  <c:v>12.1365687986999</c:v>
                </c:pt>
                <c:pt idx="47">
                  <c:v>13.3421013324</c:v>
                </c:pt>
                <c:pt idx="48">
                  <c:v>14.290074237600001</c:v>
                </c:pt>
                <c:pt idx="49">
                  <c:v>14.5134446895</c:v>
                </c:pt>
                <c:pt idx="50">
                  <c:v>15.0415440183</c:v>
                </c:pt>
                <c:pt idx="51">
                  <c:v>15.288651123299999</c:v>
                </c:pt>
                <c:pt idx="52">
                  <c:v>14.958164797199901</c:v>
                </c:pt>
                <c:pt idx="53">
                  <c:v>15.314331938399899</c:v>
                </c:pt>
                <c:pt idx="54">
                  <c:v>15.6421831968</c:v>
                </c:pt>
                <c:pt idx="55">
                  <c:v>15.8255764631999</c:v>
                </c:pt>
                <c:pt idx="56">
                  <c:v>17.284572649800001</c:v>
                </c:pt>
                <c:pt idx="57">
                  <c:v>17.730392761800001</c:v>
                </c:pt>
                <c:pt idx="58">
                  <c:v>19.3830963174</c:v>
                </c:pt>
                <c:pt idx="59">
                  <c:v>19.5588797634</c:v>
                </c:pt>
                <c:pt idx="60">
                  <c:v>21.035310422399998</c:v>
                </c:pt>
                <c:pt idx="61">
                  <c:v>20.4705252702</c:v>
                </c:pt>
                <c:pt idx="62">
                  <c:v>21.542336604900001</c:v>
                </c:pt>
                <c:pt idx="63">
                  <c:v>22.074536866500001</c:v>
                </c:pt>
                <c:pt idx="64">
                  <c:v>21.4550925255</c:v>
                </c:pt>
                <c:pt idx="65">
                  <c:v>23.0800957010999</c:v>
                </c:pt>
                <c:pt idx="66">
                  <c:v>22.591754793</c:v>
                </c:pt>
                <c:pt idx="67">
                  <c:v>25.633313686800001</c:v>
                </c:pt>
                <c:pt idx="68">
                  <c:v>24.660206271</c:v>
                </c:pt>
                <c:pt idx="69">
                  <c:v>26.0338172634</c:v>
                </c:pt>
                <c:pt idx="70">
                  <c:v>24.8958918495</c:v>
                </c:pt>
                <c:pt idx="71">
                  <c:v>24.5836705617</c:v>
                </c:pt>
                <c:pt idx="72">
                  <c:v>24.406339691700001</c:v>
                </c:pt>
                <c:pt idx="73">
                  <c:v>25.353637753499999</c:v>
                </c:pt>
                <c:pt idx="74">
                  <c:v>25.161759615599902</c:v>
                </c:pt>
                <c:pt idx="75">
                  <c:v>27.223025211</c:v>
                </c:pt>
                <c:pt idx="76">
                  <c:v>26.980586330400001</c:v>
                </c:pt>
                <c:pt idx="77">
                  <c:v>27.386686342800001</c:v>
                </c:pt>
                <c:pt idx="78">
                  <c:v>26.6549177871</c:v>
                </c:pt>
                <c:pt idx="79">
                  <c:v>27.394712673299999</c:v>
                </c:pt>
                <c:pt idx="80">
                  <c:v>27.623066528700001</c:v>
                </c:pt>
                <c:pt idx="81">
                  <c:v>27.529378145999999</c:v>
                </c:pt>
                <c:pt idx="82">
                  <c:v>28.869264675</c:v>
                </c:pt>
                <c:pt idx="83">
                  <c:v>30.111431119199999</c:v>
                </c:pt>
                <c:pt idx="84">
                  <c:v>30.846944645099999</c:v>
                </c:pt>
                <c:pt idx="85">
                  <c:v>30.642941714399999</c:v>
                </c:pt>
                <c:pt idx="86">
                  <c:v>31.3643850381</c:v>
                </c:pt>
                <c:pt idx="87">
                  <c:v>30.959518526099998</c:v>
                </c:pt>
                <c:pt idx="88">
                  <c:v>32.419053589499903</c:v>
                </c:pt>
                <c:pt idx="89">
                  <c:v>31.558952635200001</c:v>
                </c:pt>
                <c:pt idx="90">
                  <c:v>32.851289248199997</c:v>
                </c:pt>
                <c:pt idx="91">
                  <c:v>32.551904662200002</c:v>
                </c:pt>
                <c:pt idx="92">
                  <c:v>33.774026279399997</c:v>
                </c:pt>
                <c:pt idx="93">
                  <c:v>33.340312411199903</c:v>
                </c:pt>
                <c:pt idx="94">
                  <c:v>35.079399809999998</c:v>
                </c:pt>
                <c:pt idx="95">
                  <c:v>33.430347288899902</c:v>
                </c:pt>
                <c:pt idx="96">
                  <c:v>33.7613181165</c:v>
                </c:pt>
                <c:pt idx="97">
                  <c:v>33.250057529399903</c:v>
                </c:pt>
                <c:pt idx="98">
                  <c:v>33.937578644399998</c:v>
                </c:pt>
                <c:pt idx="99">
                  <c:v>34.1683846452</c:v>
                </c:pt>
                <c:pt idx="100">
                  <c:v>35.817671993399998</c:v>
                </c:pt>
                <c:pt idx="101">
                  <c:v>35.797787837999998</c:v>
                </c:pt>
                <c:pt idx="102">
                  <c:v>37.1312671536</c:v>
                </c:pt>
                <c:pt idx="103">
                  <c:v>35.665858796400002</c:v>
                </c:pt>
                <c:pt idx="104">
                  <c:v>36.4949395776</c:v>
                </c:pt>
                <c:pt idx="105">
                  <c:v>36.313564636800002</c:v>
                </c:pt>
                <c:pt idx="106">
                  <c:v>36.341756929799999</c:v>
                </c:pt>
                <c:pt idx="107">
                  <c:v>37.010231874900001</c:v>
                </c:pt>
                <c:pt idx="108">
                  <c:v>38.323273319099997</c:v>
                </c:pt>
                <c:pt idx="109">
                  <c:v>38.811376921499999</c:v>
                </c:pt>
                <c:pt idx="110">
                  <c:v>39.1774243455</c:v>
                </c:pt>
                <c:pt idx="111">
                  <c:v>37.590787905299997</c:v>
                </c:pt>
                <c:pt idx="112">
                  <c:v>39.6482862879</c:v>
                </c:pt>
                <c:pt idx="113">
                  <c:v>38.7010796832</c:v>
                </c:pt>
                <c:pt idx="114">
                  <c:v>38.992334104800001</c:v>
                </c:pt>
                <c:pt idx="115">
                  <c:v>38.441792178900002</c:v>
                </c:pt>
                <c:pt idx="116">
                  <c:v>40.2130318878</c:v>
                </c:pt>
                <c:pt idx="117">
                  <c:v>40.8505212711</c:v>
                </c:pt>
                <c:pt idx="118">
                  <c:v>39.533136655500002</c:v>
                </c:pt>
                <c:pt idx="119">
                  <c:v>39.799968475500002</c:v>
                </c:pt>
                <c:pt idx="120">
                  <c:v>40.558414032899996</c:v>
                </c:pt>
                <c:pt idx="121">
                  <c:v>41.121369962099998</c:v>
                </c:pt>
                <c:pt idx="122">
                  <c:v>41.955448977899998</c:v>
                </c:pt>
                <c:pt idx="123">
                  <c:v>42.730565185800003</c:v>
                </c:pt>
                <c:pt idx="124">
                  <c:v>43.953524780399903</c:v>
                </c:pt>
                <c:pt idx="125">
                  <c:v>43.057669923900001</c:v>
                </c:pt>
                <c:pt idx="126">
                  <c:v>43.375959780300001</c:v>
                </c:pt>
                <c:pt idx="127">
                  <c:v>43.456722474599999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0.25893585559799998</c:v>
                </c:pt>
                <c:pt idx="3">
                  <c:v>0.28394444416499998</c:v>
                </c:pt>
                <c:pt idx="4">
                  <c:v>0.29831143927499998</c:v>
                </c:pt>
                <c:pt idx="5">
                  <c:v>0.36261284061600002</c:v>
                </c:pt>
                <c:pt idx="6">
                  <c:v>0.36431974268099998</c:v>
                </c:pt>
                <c:pt idx="7">
                  <c:v>0.41402020454999999</c:v>
                </c:pt>
                <c:pt idx="8">
                  <c:v>0.39919430061900002</c:v>
                </c:pt>
                <c:pt idx="9">
                  <c:v>0.64877587510499901</c:v>
                </c:pt>
                <c:pt idx="10">
                  <c:v>0.66133108521899997</c:v>
                </c:pt>
                <c:pt idx="11">
                  <c:v>0.87178928912999998</c:v>
                </c:pt>
                <c:pt idx="12">
                  <c:v>0.89339737967999999</c:v>
                </c:pt>
                <c:pt idx="13">
                  <c:v>1.11033866798999</c:v>
                </c:pt>
                <c:pt idx="14">
                  <c:v>1.2011364466199901</c:v>
                </c:pt>
                <c:pt idx="15">
                  <c:v>1.44064894869</c:v>
                </c:pt>
                <c:pt idx="16">
                  <c:v>1.6313878442700001</c:v>
                </c:pt>
                <c:pt idx="17">
                  <c:v>1.69244992431</c:v>
                </c:pt>
                <c:pt idx="18">
                  <c:v>1.7296656642899999</c:v>
                </c:pt>
                <c:pt idx="19">
                  <c:v>2.0407694833800001</c:v>
                </c:pt>
                <c:pt idx="20">
                  <c:v>2.4862850872200002</c:v>
                </c:pt>
                <c:pt idx="21">
                  <c:v>3.0150901568699999</c:v>
                </c:pt>
                <c:pt idx="22">
                  <c:v>3.2841986163299999</c:v>
                </c:pt>
                <c:pt idx="23">
                  <c:v>3.6817494732</c:v>
                </c:pt>
                <c:pt idx="24">
                  <c:v>4.0020709416300004</c:v>
                </c:pt>
                <c:pt idx="25">
                  <c:v>3.7767711523499998</c:v>
                </c:pt>
                <c:pt idx="26">
                  <c:v>4.3828232230799999</c:v>
                </c:pt>
                <c:pt idx="27">
                  <c:v>5.0709774624300001</c:v>
                </c:pt>
                <c:pt idx="28">
                  <c:v>5.1440635988099999</c:v>
                </c:pt>
                <c:pt idx="29">
                  <c:v>5.4232389674999997</c:v>
                </c:pt>
                <c:pt idx="30">
                  <c:v>6.01436000043</c:v>
                </c:pt>
                <c:pt idx="31">
                  <c:v>6.9889963074299999</c:v>
                </c:pt>
                <c:pt idx="32">
                  <c:v>6.8412902065200001</c:v>
                </c:pt>
                <c:pt idx="33">
                  <c:v>6.6027575914199899</c:v>
                </c:pt>
                <c:pt idx="34">
                  <c:v>7.80054867567</c:v>
                </c:pt>
                <c:pt idx="35">
                  <c:v>7.6135686490800003</c:v>
                </c:pt>
                <c:pt idx="36">
                  <c:v>7.76772585324</c:v>
                </c:pt>
                <c:pt idx="37">
                  <c:v>8.1334655225999999</c:v>
                </c:pt>
                <c:pt idx="38">
                  <c:v>8.4036752208000003</c:v>
                </c:pt>
                <c:pt idx="39">
                  <c:v>8.7085932084</c:v>
                </c:pt>
                <c:pt idx="40">
                  <c:v>9.1349957411999991</c:v>
                </c:pt>
                <c:pt idx="41">
                  <c:v>9.9819992060999994</c:v>
                </c:pt>
                <c:pt idx="42">
                  <c:v>11.8194407496</c:v>
                </c:pt>
                <c:pt idx="43">
                  <c:v>11.8818345798</c:v>
                </c:pt>
                <c:pt idx="44">
                  <c:v>11.919630297599999</c:v>
                </c:pt>
                <c:pt idx="45">
                  <c:v>12.965726214</c:v>
                </c:pt>
                <c:pt idx="46">
                  <c:v>12.263991534900001</c:v>
                </c:pt>
                <c:pt idx="47">
                  <c:v>12.321687470400001</c:v>
                </c:pt>
                <c:pt idx="48">
                  <c:v>13.45700871</c:v>
                </c:pt>
                <c:pt idx="49">
                  <c:v>14.116008777299999</c:v>
                </c:pt>
                <c:pt idx="50">
                  <c:v>13.8414645503999</c:v>
                </c:pt>
                <c:pt idx="51">
                  <c:v>14.556498182099901</c:v>
                </c:pt>
                <c:pt idx="52">
                  <c:v>16.841170071899999</c:v>
                </c:pt>
                <c:pt idx="53">
                  <c:v>16.358675265900001</c:v>
                </c:pt>
                <c:pt idx="54">
                  <c:v>16.948928648700001</c:v>
                </c:pt>
                <c:pt idx="55">
                  <c:v>18.8290912203</c:v>
                </c:pt>
                <c:pt idx="56">
                  <c:v>18.863052981300001</c:v>
                </c:pt>
                <c:pt idx="57">
                  <c:v>18.999403059599999</c:v>
                </c:pt>
                <c:pt idx="58">
                  <c:v>19.547784529199902</c:v>
                </c:pt>
                <c:pt idx="59">
                  <c:v>19.960757723699999</c:v>
                </c:pt>
                <c:pt idx="60">
                  <c:v>19.9365476985</c:v>
                </c:pt>
                <c:pt idx="61">
                  <c:v>20.056151731499899</c:v>
                </c:pt>
                <c:pt idx="62">
                  <c:v>20.671359189299999</c:v>
                </c:pt>
                <c:pt idx="63">
                  <c:v>22.476773251799901</c:v>
                </c:pt>
                <c:pt idx="64">
                  <c:v>23.998464847799902</c:v>
                </c:pt>
                <c:pt idx="65">
                  <c:v>23.716208222100001</c:v>
                </c:pt>
                <c:pt idx="66">
                  <c:v>24.374461760999999</c:v>
                </c:pt>
                <c:pt idx="67">
                  <c:v>22.6032986781</c:v>
                </c:pt>
                <c:pt idx="68">
                  <c:v>24.0596424873</c:v>
                </c:pt>
                <c:pt idx="69">
                  <c:v>23.641506684900001</c:v>
                </c:pt>
                <c:pt idx="70">
                  <c:v>25.300909151100001</c:v>
                </c:pt>
                <c:pt idx="71">
                  <c:v>24.712114197599998</c:v>
                </c:pt>
                <c:pt idx="72">
                  <c:v>25.620734070899999</c:v>
                </c:pt>
                <c:pt idx="73">
                  <c:v>27.098084290499902</c:v>
                </c:pt>
                <c:pt idx="74">
                  <c:v>26.417034670500001</c:v>
                </c:pt>
                <c:pt idx="75">
                  <c:v>27.257273712</c:v>
                </c:pt>
                <c:pt idx="76">
                  <c:v>26.089339142699998</c:v>
                </c:pt>
                <c:pt idx="77">
                  <c:v>26.280344699999901</c:v>
                </c:pt>
                <c:pt idx="78">
                  <c:v>27.2114368326</c:v>
                </c:pt>
                <c:pt idx="79">
                  <c:v>26.652910582800001</c:v>
                </c:pt>
                <c:pt idx="80">
                  <c:v>28.446835143600001</c:v>
                </c:pt>
                <c:pt idx="81">
                  <c:v>29.703447508499998</c:v>
                </c:pt>
                <c:pt idx="82">
                  <c:v>29.2329266976</c:v>
                </c:pt>
                <c:pt idx="83">
                  <c:v>30.1234595058</c:v>
                </c:pt>
                <c:pt idx="84">
                  <c:v>29.469875430599899</c:v>
                </c:pt>
                <c:pt idx="85">
                  <c:v>31.161232453499998</c:v>
                </c:pt>
                <c:pt idx="86">
                  <c:v>29.893071262499902</c:v>
                </c:pt>
                <c:pt idx="87">
                  <c:v>30.8148121071</c:v>
                </c:pt>
                <c:pt idx="88">
                  <c:v>29.659091309099999</c:v>
                </c:pt>
                <c:pt idx="89">
                  <c:v>30.508951076999999</c:v>
                </c:pt>
                <c:pt idx="90">
                  <c:v>30.027840544799901</c:v>
                </c:pt>
                <c:pt idx="91">
                  <c:v>30.513437618399902</c:v>
                </c:pt>
                <c:pt idx="92">
                  <c:v>33.743666110500001</c:v>
                </c:pt>
                <c:pt idx="93">
                  <c:v>33.320193420599999</c:v>
                </c:pt>
                <c:pt idx="94">
                  <c:v>34.672348112400002</c:v>
                </c:pt>
                <c:pt idx="95">
                  <c:v>33.6216544173</c:v>
                </c:pt>
                <c:pt idx="96">
                  <c:v>35.504051608799998</c:v>
                </c:pt>
                <c:pt idx="97">
                  <c:v>33.477229797299998</c:v>
                </c:pt>
                <c:pt idx="98">
                  <c:v>34.658406465299997</c:v>
                </c:pt>
                <c:pt idx="99">
                  <c:v>33.2986431924</c:v>
                </c:pt>
                <c:pt idx="100">
                  <c:v>33.3507933657</c:v>
                </c:pt>
                <c:pt idx="101">
                  <c:v>33.291306520200003</c:v>
                </c:pt>
                <c:pt idx="102">
                  <c:v>33.794098298099897</c:v>
                </c:pt>
                <c:pt idx="103">
                  <c:v>37.081952271900001</c:v>
                </c:pt>
                <c:pt idx="104">
                  <c:v>37.2910844385</c:v>
                </c:pt>
                <c:pt idx="105">
                  <c:v>37.599120755999998</c:v>
                </c:pt>
                <c:pt idx="106">
                  <c:v>37.4274135134999</c:v>
                </c:pt>
                <c:pt idx="107">
                  <c:v>37.431633086999902</c:v>
                </c:pt>
                <c:pt idx="108">
                  <c:v>37.762470426599997</c:v>
                </c:pt>
                <c:pt idx="109">
                  <c:v>35.873067812400002</c:v>
                </c:pt>
                <c:pt idx="110">
                  <c:v>36.265156955099997</c:v>
                </c:pt>
                <c:pt idx="111">
                  <c:v>36.294518466900001</c:v>
                </c:pt>
                <c:pt idx="112">
                  <c:v>36.112147339499998</c:v>
                </c:pt>
                <c:pt idx="113">
                  <c:v>39.161574370799997</c:v>
                </c:pt>
                <c:pt idx="114">
                  <c:v>39.476181059999902</c:v>
                </c:pt>
                <c:pt idx="115">
                  <c:v>39.6858891933</c:v>
                </c:pt>
                <c:pt idx="116">
                  <c:v>36.530310333599999</c:v>
                </c:pt>
                <c:pt idx="117">
                  <c:v>38.409736266899998</c:v>
                </c:pt>
                <c:pt idx="118">
                  <c:v>40.2259106124</c:v>
                </c:pt>
                <c:pt idx="119">
                  <c:v>40.802862580199999</c:v>
                </c:pt>
                <c:pt idx="120">
                  <c:v>40.696322664599997</c:v>
                </c:pt>
                <c:pt idx="121">
                  <c:v>40.035424159800002</c:v>
                </c:pt>
                <c:pt idx="122">
                  <c:v>40.382010135000002</c:v>
                </c:pt>
                <c:pt idx="123">
                  <c:v>39.629608424999901</c:v>
                </c:pt>
                <c:pt idx="124">
                  <c:v>43.459100464499997</c:v>
                </c:pt>
                <c:pt idx="125">
                  <c:v>43.859033023499997</c:v>
                </c:pt>
                <c:pt idx="126">
                  <c:v>42.305616756900001</c:v>
                </c:pt>
                <c:pt idx="127">
                  <c:v>45.527225650199902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-1.5630973113286299</c:v>
                </c:pt>
                <c:pt idx="1">
                  <c:v>0.28776127440083599</c:v>
                </c:pt>
                <c:pt idx="2">
                  <c:v>1.9700263296377201</c:v>
                </c:pt>
                <c:pt idx="3">
                  <c:v>3.5212656160098201</c:v>
                </c:pt>
                <c:pt idx="4">
                  <c:v>4.9761879339283404</c:v>
                </c:pt>
                <c:pt idx="5">
                  <c:v>6.3667711181311297</c:v>
                </c:pt>
                <c:pt idx="6">
                  <c:v>7.7223865341539701</c:v>
                </c:pt>
                <c:pt idx="7">
                  <c:v>9.0699201230302702</c:v>
                </c:pt>
                <c:pt idx="8">
                  <c:v>10.433890041519801</c:v>
                </c:pt>
                <c:pt idx="9">
                  <c:v>11.8365609451666</c:v>
                </c:pt>
                <c:pt idx="10">
                  <c:v>13.298054961486599</c:v>
                </c:pt>
                <c:pt idx="11">
                  <c:v>14.836459400585399</c:v>
                </c:pt>
                <c:pt idx="12">
                  <c:v>16.467931250506499</c:v>
                </c:pt>
                <c:pt idx="13">
                  <c:v>18.206798504610099</c:v>
                </c:pt>
                <c:pt idx="14">
                  <c:v>20.065658368283898</c:v>
                </c:pt>
                <c:pt idx="15">
                  <c:v>22.055472392285001</c:v>
                </c:pt>
                <c:pt idx="16">
                  <c:v>24.185658580014</c:v>
                </c:pt>
                <c:pt idx="17">
                  <c:v>26.464180516021599</c:v>
                </c:pt>
                <c:pt idx="18">
                  <c:v>28.897633563048402</c:v>
                </c:pt>
                <c:pt idx="19">
                  <c:v>31.4913281748975</c:v>
                </c:pt>
                <c:pt idx="20">
                  <c:v>34.249370372441</c:v>
                </c:pt>
                <c:pt idx="21">
                  <c:v>37.174739430060797</c:v>
                </c:pt>
                <c:pt idx="22">
                  <c:v>40.2693628198233</c:v>
                </c:pt>
                <c:pt idx="23">
                  <c:v>43.534188460689997</c:v>
                </c:pt>
                <c:pt idx="24">
                  <c:v>46.969254320062099</c:v>
                </c:pt>
                <c:pt idx="25">
                  <c:v>50.573755414961802</c:v>
                </c:pt>
                <c:pt idx="26">
                  <c:v>54.3461082601494</c:v>
                </c:pt>
                <c:pt idx="27">
                  <c:v>58.284012810476703</c:v>
                </c:pt>
                <c:pt idx="28">
                  <c:v>62.384511944777401</c:v>
                </c:pt>
                <c:pt idx="29">
                  <c:v>66.644048538594703</c:v>
                </c:pt>
                <c:pt idx="30">
                  <c:v>71.058520173047</c:v>
                </c:pt>
                <c:pt idx="31">
                  <c:v>75.6233315271311</c:v>
                </c:pt>
                <c:pt idx="32">
                  <c:v>80.3334445007645</c:v>
                </c:pt>
                <c:pt idx="33">
                  <c:v>85.183426115865799</c:v>
                </c:pt>
                <c:pt idx="34">
                  <c:v>90.167494242775106</c:v>
                </c:pt>
                <c:pt idx="35">
                  <c:v>95.279561199313704</c:v>
                </c:pt>
                <c:pt idx="36">
                  <c:v>100.513275269784</c:v>
                </c:pt>
                <c:pt idx="37">
                  <c:v>105.862060191211</c:v>
                </c:pt>
                <c:pt idx="38">
                  <c:v>111.31915265412201</c:v>
                </c:pt>
                <c:pt idx="39">
                  <c:v>116.87763786517</c:v>
                </c:pt>
                <c:pt idx="40">
                  <c:v>122.53048321889599</c:v>
                </c:pt>
                <c:pt idx="41">
                  <c:v>128.27057012594099</c:v>
                </c:pt>
                <c:pt idx="42">
                  <c:v>134.09072404498599</c:v>
                </c:pt>
                <c:pt idx="43">
                  <c:v>139.98374276575399</c:v>
                </c:pt>
                <c:pt idx="44">
                  <c:v>145.94242299033499</c:v>
                </c:pt>
                <c:pt idx="45">
                  <c:v>151.95958526017299</c:v>
                </c:pt>
                <c:pt idx="46">
                  <c:v>158.02809727598401</c:v>
                </c:pt>
                <c:pt idx="47">
                  <c:v>164.14089565792301</c:v>
                </c:pt>
                <c:pt idx="48">
                  <c:v>170.291006193301</c:v>
                </c:pt>
                <c:pt idx="49">
                  <c:v>176.47156261913699</c:v>
                </c:pt>
                <c:pt idx="50">
                  <c:v>182.67582398686301</c:v>
                </c:pt>
                <c:pt idx="51">
                  <c:v>188.89719065647401</c:v>
                </c:pt>
                <c:pt idx="52">
                  <c:v>195.129218967425</c:v>
                </c:pt>
                <c:pt idx="53">
                  <c:v>201.36563463357001</c:v>
                </c:pt>
                <c:pt idx="54">
                  <c:v>207.600344909455</c:v>
                </c:pt>
                <c:pt idx="55">
                  <c:v>213.82744957525301</c:v>
                </c:pt>
                <c:pt idx="56">
                  <c:v>220.04125078765199</c:v>
                </c:pt>
                <c:pt idx="57">
                  <c:v>226.23626184398799</c:v>
                </c:pt>
                <c:pt idx="58">
                  <c:v>232.407214906929</c:v>
                </c:pt>
                <c:pt idx="59">
                  <c:v>238.54906773700699</c:v>
                </c:pt>
                <c:pt idx="60">
                  <c:v>244.657009480298</c:v>
                </c:pt>
                <c:pt idx="61">
                  <c:v>250.72646555855701</c:v>
                </c:pt>
                <c:pt idx="62">
                  <c:v>256.75310170909802</c:v>
                </c:pt>
                <c:pt idx="63">
                  <c:v>262.73282722173298</c:v>
                </c:pt>
                <c:pt idx="64">
                  <c:v>268.66179742004698</c:v>
                </c:pt>
                <c:pt idx="65">
                  <c:v>274.53641543434497</c:v>
                </c:pt>
                <c:pt idx="66">
                  <c:v>280.353333313532</c:v>
                </c:pt>
                <c:pt idx="67">
                  <c:v>286.10945252326201</c:v>
                </c:pt>
                <c:pt idx="68">
                  <c:v>291.80192387762298</c:v>
                </c:pt>
                <c:pt idx="69">
                  <c:v>297.42814695169199</c:v>
                </c:pt>
                <c:pt idx="70">
                  <c:v>302.985769022233</c:v>
                </c:pt>
                <c:pt idx="71">
                  <c:v>308.47268358385099</c:v>
                </c:pt>
                <c:pt idx="72">
                  <c:v>313.88702848790098</c:v>
                </c:pt>
                <c:pt idx="73">
                  <c:v>319.22718375145598</c:v>
                </c:pt>
                <c:pt idx="74">
                  <c:v>324.49176908362398</c:v>
                </c:pt>
                <c:pt idx="75">
                  <c:v>329.67964117652201</c:v>
                </c:pt>
                <c:pt idx="76">
                  <c:v>334.789890808211</c:v>
                </c:pt>
                <c:pt idx="77">
                  <c:v>339.82183980488099</c:v>
                </c:pt>
                <c:pt idx="78">
                  <c:v>344.77503790959901</c:v>
                </c:pt>
                <c:pt idx="79">
                  <c:v>349.649259604907</c:v>
                </c:pt>
                <c:pt idx="80">
                  <c:v>354.44450093658401</c:v>
                </c:pt>
                <c:pt idx="81">
                  <c:v>359.16097638586302</c:v>
                </c:pt>
                <c:pt idx="82">
                  <c:v>363.79911583741102</c:v>
                </c:pt>
                <c:pt idx="83">
                  <c:v>368.35956169035802</c:v>
                </c:pt>
                <c:pt idx="84">
                  <c:v>372.84316615969698</c:v>
                </c:pt>
                <c:pt idx="85">
                  <c:v>377.25098881533597</c:v>
                </c:pt>
                <c:pt idx="86">
                  <c:v>381.58429440611098</c:v>
                </c:pt>
                <c:pt idx="87">
                  <c:v>385.84455101606301</c:v>
                </c:pt>
                <c:pt idx="88">
                  <c:v>390.03342860027499</c:v>
                </c:pt>
                <c:pt idx="89">
                  <c:v>394.15279794756299</c:v>
                </c:pt>
                <c:pt idx="90">
                  <c:v>398.20473011733799</c:v>
                </c:pt>
                <c:pt idx="91">
                  <c:v>402.19149639793602</c:v>
                </c:pt>
                <c:pt idx="92">
                  <c:v>406.11556883368303</c:v>
                </c:pt>
                <c:pt idx="93">
                  <c:v>409.97962136805398</c:v>
                </c:pt>
                <c:pt idx="94">
                  <c:v>413.78653165017897</c:v>
                </c:pt>
                <c:pt idx="95">
                  <c:v>417.53938355202001</c:v>
                </c:pt>
                <c:pt idx="96">
                  <c:v>421.241470443499</c:v>
                </c:pt>
                <c:pt idx="97">
                  <c:v>424.896299272904</c:v>
                </c:pt>
                <c:pt idx="98">
                  <c:v>428.50759549986299</c:v>
                </c:pt>
                <c:pt idx="99">
                  <c:v>432.07930892816898</c:v>
                </c:pt>
                <c:pt idx="100">
                  <c:v>435.615620485774</c:v>
                </c:pt>
                <c:pt idx="101">
                  <c:v>439.120949999255</c:v>
                </c:pt>
                <c:pt idx="102">
                  <c:v>442.59996501005298</c:v>
                </c:pt>
                <c:pt idx="103">
                  <c:v>446.05759067976101</c:v>
                </c:pt>
                <c:pt idx="104">
                  <c:v>449.49902083178398</c:v>
                </c:pt>
                <c:pt idx="105">
                  <c:v>452.92973017668402</c:v>
                </c:pt>
                <c:pt idx="106">
                  <c:v>456.35548776847298</c:v>
                </c:pt>
                <c:pt idx="107">
                  <c:v>459.78237173918097</c:v>
                </c:pt>
                <c:pt idx="108">
                  <c:v>463.21678535898599</c:v>
                </c:pt>
                <c:pt idx="109">
                  <c:v>466.66547446924199</c:v>
                </c:pt>
                <c:pt idx="110">
                  <c:v>470.13554633563803</c:v>
                </c:pt>
                <c:pt idx="111">
                  <c:v>473.63448996884199</c:v>
                </c:pt>
                <c:pt idx="112">
                  <c:v>477.170197959939</c:v>
                </c:pt>
                <c:pt idx="113">
                  <c:v>480.75098987789698</c:v>
                </c:pt>
                <c:pt idx="114">
                  <c:v>484.38563727642003</c:v>
                </c:pt>
                <c:pt idx="115">
                  <c:v>488.08339035752402</c:v>
                </c:pt>
                <c:pt idx="116">
                  <c:v>491.85400633898303</c:v>
                </c:pt>
                <c:pt idx="117">
                  <c:v>495.70777957314499</c:v>
                </c:pt>
                <c:pt idx="118">
                  <c:v>499.65557346425197</c:v>
                </c:pt>
                <c:pt idx="119">
                  <c:v>503.70885423169398</c:v>
                </c:pt>
                <c:pt idx="120">
                  <c:v>507.87972656636299</c:v>
                </c:pt>
                <c:pt idx="121">
                  <c:v>512.18097122756797</c:v>
                </c:pt>
                <c:pt idx="122">
                  <c:v>516.62608462764001</c:v>
                </c:pt>
                <c:pt idx="123">
                  <c:v>521.22932045167295</c:v>
                </c:pt>
                <c:pt idx="124">
                  <c:v>526.00573335960598</c:v>
                </c:pt>
                <c:pt idx="125">
                  <c:v>530.97122481801398</c:v>
                </c:pt>
                <c:pt idx="126">
                  <c:v>536.14259110881801</c:v>
                </c:pt>
                <c:pt idx="127">
                  <c:v>541.53757356233598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-3.2355623561539999</c:v>
                </c:pt>
                <c:pt idx="1">
                  <c:v>-0.98283929272813098</c:v>
                </c:pt>
                <c:pt idx="2">
                  <c:v>0.92633192401096598</c:v>
                </c:pt>
                <c:pt idx="3">
                  <c:v>2.5599289824960598</c:v>
                </c:pt>
                <c:pt idx="4">
                  <c:v>3.98007028261063</c:v>
                </c:pt>
                <c:pt idx="5">
                  <c:v>5.2433274446703999</c:v>
                </c:pt>
                <c:pt idx="6">
                  <c:v>6.4010275442662596</c:v>
                </c:pt>
                <c:pt idx="7">
                  <c:v>7.4995452359609596</c:v>
                </c:pt>
                <c:pt idx="8">
                  <c:v>8.5805849288323994</c:v>
                </c:pt>
                <c:pt idx="9">
                  <c:v>9.6814531768558805</c:v>
                </c:pt>
                <c:pt idx="10">
                  <c:v>10.835321447118</c:v>
                </c:pt>
                <c:pt idx="11">
                  <c:v>12.071479428855</c:v>
                </c:pt>
                <c:pt idx="12">
                  <c:v>13.415579046307601</c:v>
                </c:pt>
                <c:pt idx="13">
                  <c:v>14.889869338385701</c:v>
                </c:pt>
                <c:pt idx="14">
                  <c:v>16.513422368134499</c:v>
                </c:pt>
                <c:pt idx="15">
                  <c:v>18.302350324995999</c:v>
                </c:pt>
                <c:pt idx="16">
                  <c:v>20.270013982857002</c:v>
                </c:pt>
                <c:pt idx="17">
                  <c:v>22.427222676877602</c:v>
                </c:pt>
                <c:pt idx="18">
                  <c:v>24.7824259620912</c:v>
                </c:pt>
                <c:pt idx="19">
                  <c:v>27.341897116770401</c:v>
                </c:pt>
                <c:pt idx="20">
                  <c:v>30.109908653549901</c:v>
                </c:pt>
                <c:pt idx="21">
                  <c:v>33.088900001299599</c:v>
                </c:pt>
                <c:pt idx="22">
                  <c:v>36.279637520740899</c:v>
                </c:pt>
                <c:pt idx="23">
                  <c:v>39.681367016797701</c:v>
                </c:pt>
                <c:pt idx="24">
                  <c:v>43.2919589106762</c:v>
                </c:pt>
                <c:pt idx="25">
                  <c:v>47.108046234663902</c:v>
                </c:pt>
                <c:pt idx="26">
                  <c:v>51.125155612643503</c:v>
                </c:pt>
                <c:pt idx="27">
                  <c:v>55.3378313893109</c:v>
                </c:pt>
                <c:pt idx="28">
                  <c:v>59.739753071092402</c:v>
                </c:pt>
                <c:pt idx="29">
                  <c:v>64.323846241752506</c:v>
                </c:pt>
                <c:pt idx="30">
                  <c:v>69.082387115685705</c:v>
                </c:pt>
                <c:pt idx="31">
                  <c:v>74.007100891883198</c:v>
                </c:pt>
                <c:pt idx="32">
                  <c:v>79.089254071569798</c:v>
                </c:pt>
                <c:pt idx="33">
                  <c:v>84.319740902500897</c:v>
                </c:pt>
                <c:pt idx="34">
                  <c:v>89.689164112914</c:v>
                </c:pt>
                <c:pt idx="35">
                  <c:v>95.187910098126295</c:v>
                </c:pt>
                <c:pt idx="36">
                  <c:v>100.80621872277101</c:v>
                </c:pt>
                <c:pt idx="37">
                  <c:v>106.534247901668</c:v>
                </c:pt>
                <c:pt idx="38">
                  <c:v>112.362133122312</c:v>
                </c:pt>
                <c:pt idx="39">
                  <c:v>118.28004207198801</c:v>
                </c:pt>
                <c:pt idx="40">
                  <c:v>124.278224532485</c:v>
                </c:pt>
                <c:pt idx="41">
                  <c:v>130.34705770541899</c:v>
                </c:pt>
                <c:pt idx="42">
                  <c:v>136.47708713114901</c:v>
                </c:pt>
                <c:pt idx="43">
                  <c:v>142.65906336428</c:v>
                </c:pt>
                <c:pt idx="44">
                  <c:v>148.88397456874199</c:v>
                </c:pt>
                <c:pt idx="45">
                  <c:v>155.14307519545099</c:v>
                </c:pt>
                <c:pt idx="46">
                  <c:v>161.427910905521</c:v>
                </c:pt>
                <c:pt idx="47">
                  <c:v>167.73033990205201</c:v>
                </c:pt>
                <c:pt idx="48">
                  <c:v>174.04255083344401</c:v>
                </c:pt>
                <c:pt idx="49">
                  <c:v>180.35707743128</c:v>
                </c:pt>
                <c:pt idx="50">
                  <c:v>186.66681004572399</c:v>
                </c:pt>
                <c:pt idx="51">
                  <c:v>192.965004241457</c:v>
                </c:pt>
                <c:pt idx="52">
                  <c:v>199.245286617131</c:v>
                </c:pt>
                <c:pt idx="53">
                  <c:v>205.50165801133599</c:v>
                </c:pt>
                <c:pt idx="54">
                  <c:v>211.728494258072</c:v>
                </c:pt>
                <c:pt idx="55">
                  <c:v>217.920544654721</c:v>
                </c:pt>
                <c:pt idx="56">
                  <c:v>224.07292830551299</c:v>
                </c:pt>
                <c:pt idx="57">
                  <c:v>230.18112850346199</c:v>
                </c:pt>
                <c:pt idx="58">
                  <c:v>236.24098531379701</c:v>
                </c:pt>
                <c:pt idx="59">
                  <c:v>242.24868652184699</c:v>
                </c:pt>
                <c:pt idx="60">
                  <c:v>248.200757108396</c:v>
                </c:pt>
                <c:pt idx="61">
                  <c:v>254.094047415483</c:v>
                </c:pt>
                <c:pt idx="62">
                  <c:v>259.92572016566299</c:v>
                </c:pt>
                <c:pt idx="63">
                  <c:v>265.69323649768501</c:v>
                </c:pt>
                <c:pt idx="64">
                  <c:v>271.39434118162802</c:v>
                </c:pt>
                <c:pt idx="65">
                  <c:v>277.027047176439</c:v>
                </c:pt>
                <c:pt idx="66">
                  <c:v>282.58961969289697</c:v>
                </c:pt>
                <c:pt idx="67">
                  <c:v>288.08055992499402</c:v>
                </c:pt>
                <c:pt idx="68">
                  <c:v>293.49858861269502</c:v>
                </c:pt>
                <c:pt idx="69">
                  <c:v>298.84262959912297</c:v>
                </c:pt>
                <c:pt idx="70">
                  <c:v>304.11179354510699</c:v>
                </c:pt>
                <c:pt idx="71">
                  <c:v>309.30536196411998</c:v>
                </c:pt>
                <c:pt idx="72">
                  <c:v>314.42277174058597</c:v>
                </c:pt>
                <c:pt idx="73">
                  <c:v>319.46360029456002</c:v>
                </c:pt>
                <c:pt idx="74">
                  <c:v>324.427551555756</c:v>
                </c:pt>
                <c:pt idx="75">
                  <c:v>329.314442909918</c:v>
                </c:pt>
                <c:pt idx="76">
                  <c:v>334.124193280567</c:v>
                </c:pt>
                <c:pt idx="77">
                  <c:v>338.856812509039</c:v>
                </c:pt>
                <c:pt idx="78">
                  <c:v>343.51239219588001</c:v>
                </c:pt>
                <c:pt idx="79">
                  <c:v>348.09109816655899</c:v>
                </c:pt>
                <c:pt idx="80">
                  <c:v>352.59316472448199</c:v>
                </c:pt>
                <c:pt idx="81">
                  <c:v>357.018890854321</c:v>
                </c:pt>
                <c:pt idx="82">
                  <c:v>361.36863853864202</c:v>
                </c:pt>
                <c:pt idx="83">
                  <c:v>365.64283335081097</c:v>
                </c:pt>
                <c:pt idx="84">
                  <c:v>369.84196748720899</c:v>
                </c:pt>
                <c:pt idx="85">
                  <c:v>373.96660540169398</c:v>
                </c:pt>
                <c:pt idx="86">
                  <c:v>378.017392205345</c:v>
                </c:pt>
                <c:pt idx="87">
                  <c:v>381.99506499448103</c:v>
                </c:pt>
                <c:pt idx="88">
                  <c:v>385.90046726990602</c:v>
                </c:pt>
                <c:pt idx="89">
                  <c:v>389.73456661042201</c:v>
                </c:pt>
                <c:pt idx="90">
                  <c:v>393.49847576356001</c:v>
                </c:pt>
                <c:pt idx="91">
                  <c:v>397.19347731658701</c:v>
                </c:pt>
                <c:pt idx="92">
                  <c:v>400.821052110663</c:v>
                </c:pt>
                <c:pt idx="93">
                  <c:v>404.38291156129998</c:v>
                </c:pt>
                <c:pt idx="94">
                  <c:v>407.88103404796601</c:v>
                </c:pt>
                <c:pt idx="95">
                  <c:v>411.31770553590798</c:v>
                </c:pt>
                <c:pt idx="96">
                  <c:v>414.69556459319398</c:v>
                </c:pt>
                <c:pt idx="97">
                  <c:v>418.01765196590901</c:v>
                </c:pt>
                <c:pt idx="98">
                  <c:v>421.28746487454902</c:v>
                </c:pt>
                <c:pt idx="99">
                  <c:v>424.50901619459302</c:v>
                </c:pt>
                <c:pt idx="100">
                  <c:v>427.68689868419801</c:v>
                </c:pt>
                <c:pt idx="101">
                  <c:v>430.82635442213899</c:v>
                </c:pt>
                <c:pt idx="102">
                  <c:v>433.93334961878998</c:v>
                </c:pt>
                <c:pt idx="103">
                  <c:v>437.01465496331099</c:v>
                </c:pt>
                <c:pt idx="104">
                  <c:v>440.07793167001699</c:v>
                </c:pt>
                <c:pt idx="105">
                  <c:v>443.13182338673499</c:v>
                </c:pt>
                <c:pt idx="106">
                  <c:v>446.186054128411</c:v>
                </c:pt>
                <c:pt idx="107">
                  <c:v>449.25153239880001</c:v>
                </c:pt>
                <c:pt idx="108">
                  <c:v>452.340461663204</c:v>
                </c:pt>
                <c:pt idx="109">
                  <c:v>455.46645733536297</c:v>
                </c:pt>
                <c:pt idx="110">
                  <c:v>458.64467044147</c:v>
                </c:pt>
                <c:pt idx="111">
                  <c:v>461.89191812414703</c:v>
                </c:pt>
                <c:pt idx="112">
                  <c:v>465.226821149633</c:v>
                </c:pt>
                <c:pt idx="113">
                  <c:v>468.66994858095097</c:v>
                </c:pt>
                <c:pt idx="114">
                  <c:v>472.24396978017199</c:v>
                </c:pt>
                <c:pt idx="115">
                  <c:v>475.97381390274597</c:v>
                </c:pt>
                <c:pt idx="116">
                  <c:v>479.886837046837</c:v>
                </c:pt>
                <c:pt idx="117">
                  <c:v>484.01299722072599</c:v>
                </c:pt>
                <c:pt idx="118">
                  <c:v>488.38503729125802</c:v>
                </c:pt>
                <c:pt idx="119">
                  <c:v>493.03867607626802</c:v>
                </c:pt>
                <c:pt idx="120">
                  <c:v>498.01280774405802</c:v>
                </c:pt>
                <c:pt idx="121">
                  <c:v>503.34970968292299</c:v>
                </c:pt>
                <c:pt idx="122">
                  <c:v>509.095259003519</c:v>
                </c:pt>
                <c:pt idx="123">
                  <c:v>515.29915783751096</c:v>
                </c:pt>
                <c:pt idx="124">
                  <c:v>522.01516759484105</c:v>
                </c:pt>
                <c:pt idx="125">
                  <c:v>529.30135234333397</c:v>
                </c:pt>
                <c:pt idx="126">
                  <c:v>537.22033147302295</c:v>
                </c:pt>
                <c:pt idx="127">
                  <c:v>545.83954180855199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0.22073532417899899</c:v>
                </c:pt>
                <c:pt idx="3">
                  <c:v>0.25442556021899998</c:v>
                </c:pt>
                <c:pt idx="4">
                  <c:v>0.31356135536399998</c:v>
                </c:pt>
                <c:pt idx="5">
                  <c:v>0.369808263315</c:v>
                </c:pt>
                <c:pt idx="6">
                  <c:v>1.17953608104</c:v>
                </c:pt>
                <c:pt idx="7">
                  <c:v>0.57123371026799996</c:v>
                </c:pt>
                <c:pt idx="8">
                  <c:v>0.76736356254899996</c:v>
                </c:pt>
                <c:pt idx="9">
                  <c:v>0.81526589261999904</c:v>
                </c:pt>
                <c:pt idx="10">
                  <c:v>0.96744184974000003</c:v>
                </c:pt>
                <c:pt idx="11">
                  <c:v>1.1256594202800001</c:v>
                </c:pt>
                <c:pt idx="12">
                  <c:v>1.1315518681499901</c:v>
                </c:pt>
                <c:pt idx="13">
                  <c:v>1.39654967318999</c:v>
                </c:pt>
                <c:pt idx="14">
                  <c:v>1.59314084793</c:v>
                </c:pt>
                <c:pt idx="15">
                  <c:v>1.6659244825199999</c:v>
                </c:pt>
                <c:pt idx="16">
                  <c:v>1.80667891476</c:v>
                </c:pt>
                <c:pt idx="17">
                  <c:v>1.9435181293799999</c:v>
                </c:pt>
                <c:pt idx="18">
                  <c:v>2.34425900439</c:v>
                </c:pt>
                <c:pt idx="19">
                  <c:v>2.7016894572300001</c:v>
                </c:pt>
                <c:pt idx="20">
                  <c:v>2.9465542141199998</c:v>
                </c:pt>
                <c:pt idx="21">
                  <c:v>3.3255931430699901</c:v>
                </c:pt>
                <c:pt idx="22">
                  <c:v>3.5607231563399999</c:v>
                </c:pt>
                <c:pt idx="23">
                  <c:v>3.88146639663</c:v>
                </c:pt>
                <c:pt idx="24">
                  <c:v>3.9313427120100002</c:v>
                </c:pt>
                <c:pt idx="25">
                  <c:v>4.0958671644900004</c:v>
                </c:pt>
                <c:pt idx="26">
                  <c:v>4.3090789373999998</c:v>
                </c:pt>
                <c:pt idx="27">
                  <c:v>4.6543059650699998</c:v>
                </c:pt>
                <c:pt idx="28">
                  <c:v>4.8489792363899999</c:v>
                </c:pt>
                <c:pt idx="29">
                  <c:v>5.2367904053999998</c:v>
                </c:pt>
                <c:pt idx="30">
                  <c:v>5.7351586761000002</c:v>
                </c:pt>
                <c:pt idx="31">
                  <c:v>6.3106497343800001</c:v>
                </c:pt>
                <c:pt idx="32">
                  <c:v>6.9785307996299997</c:v>
                </c:pt>
                <c:pt idx="33">
                  <c:v>7.1412056349299897</c:v>
                </c:pt>
                <c:pt idx="34">
                  <c:v>7.6753432618199904</c:v>
                </c:pt>
                <c:pt idx="35">
                  <c:v>7.5567106934099897</c:v>
                </c:pt>
                <c:pt idx="36">
                  <c:v>7.9395820312499996</c:v>
                </c:pt>
                <c:pt idx="37">
                  <c:v>8.4438921905999997</c:v>
                </c:pt>
                <c:pt idx="38">
                  <c:v>9.5040372816000005</c:v>
                </c:pt>
                <c:pt idx="39">
                  <c:v>9.0111851108999996</c:v>
                </c:pt>
                <c:pt idx="40">
                  <c:v>9.2384853020999902</c:v>
                </c:pt>
                <c:pt idx="41">
                  <c:v>10.7406165645</c:v>
                </c:pt>
                <c:pt idx="42">
                  <c:v>10.0008661635</c:v>
                </c:pt>
                <c:pt idx="43">
                  <c:v>11.670676667999899</c:v>
                </c:pt>
                <c:pt idx="44">
                  <c:v>12.5978409081</c:v>
                </c:pt>
                <c:pt idx="45">
                  <c:v>12.3113795481</c:v>
                </c:pt>
                <c:pt idx="46">
                  <c:v>12.1365687986999</c:v>
                </c:pt>
                <c:pt idx="47">
                  <c:v>13.3421013324</c:v>
                </c:pt>
                <c:pt idx="48">
                  <c:v>14.290074237600001</c:v>
                </c:pt>
                <c:pt idx="49">
                  <c:v>14.5134446895</c:v>
                </c:pt>
                <c:pt idx="50">
                  <c:v>15.0415440183</c:v>
                </c:pt>
                <c:pt idx="51">
                  <c:v>15.288651123299999</c:v>
                </c:pt>
                <c:pt idx="52">
                  <c:v>14.958164797199901</c:v>
                </c:pt>
                <c:pt idx="53">
                  <c:v>15.314331938399899</c:v>
                </c:pt>
                <c:pt idx="54">
                  <c:v>15.6421831968</c:v>
                </c:pt>
                <c:pt idx="55">
                  <c:v>15.8255764631999</c:v>
                </c:pt>
                <c:pt idx="56">
                  <c:v>17.284572649800001</c:v>
                </c:pt>
                <c:pt idx="57">
                  <c:v>17.730392761800001</c:v>
                </c:pt>
                <c:pt idx="58">
                  <c:v>19.3830963174</c:v>
                </c:pt>
                <c:pt idx="59">
                  <c:v>19.5588797634</c:v>
                </c:pt>
                <c:pt idx="60">
                  <c:v>21.035310422399998</c:v>
                </c:pt>
                <c:pt idx="61">
                  <c:v>20.4705252702</c:v>
                </c:pt>
                <c:pt idx="62">
                  <c:v>21.542336604900001</c:v>
                </c:pt>
                <c:pt idx="63">
                  <c:v>22.074536866500001</c:v>
                </c:pt>
                <c:pt idx="64">
                  <c:v>21.4550925255</c:v>
                </c:pt>
                <c:pt idx="65">
                  <c:v>23.0800957010999</c:v>
                </c:pt>
                <c:pt idx="66">
                  <c:v>22.591754793</c:v>
                </c:pt>
                <c:pt idx="67">
                  <c:v>25.633313686800001</c:v>
                </c:pt>
                <c:pt idx="68">
                  <c:v>24.660206271</c:v>
                </c:pt>
                <c:pt idx="69">
                  <c:v>26.0338172634</c:v>
                </c:pt>
                <c:pt idx="70">
                  <c:v>24.8958918495</c:v>
                </c:pt>
                <c:pt idx="71">
                  <c:v>24.5836705617</c:v>
                </c:pt>
                <c:pt idx="72">
                  <c:v>24.406339691700001</c:v>
                </c:pt>
                <c:pt idx="73">
                  <c:v>25.353637753499999</c:v>
                </c:pt>
                <c:pt idx="74">
                  <c:v>25.161759615599902</c:v>
                </c:pt>
                <c:pt idx="75">
                  <c:v>27.223025211</c:v>
                </c:pt>
                <c:pt idx="76">
                  <c:v>26.980586330400001</c:v>
                </c:pt>
                <c:pt idx="77">
                  <c:v>27.386686342800001</c:v>
                </c:pt>
                <c:pt idx="78">
                  <c:v>26.6549177871</c:v>
                </c:pt>
                <c:pt idx="79">
                  <c:v>27.394712673299999</c:v>
                </c:pt>
                <c:pt idx="80">
                  <c:v>27.623066528700001</c:v>
                </c:pt>
                <c:pt idx="81">
                  <c:v>27.529378145999999</c:v>
                </c:pt>
                <c:pt idx="82">
                  <c:v>28.869264675</c:v>
                </c:pt>
                <c:pt idx="83">
                  <c:v>30.111431119199999</c:v>
                </c:pt>
                <c:pt idx="84">
                  <c:v>30.846944645099999</c:v>
                </c:pt>
                <c:pt idx="85">
                  <c:v>30.642941714399999</c:v>
                </c:pt>
                <c:pt idx="86">
                  <c:v>31.3643850381</c:v>
                </c:pt>
                <c:pt idx="87">
                  <c:v>30.959518526099998</c:v>
                </c:pt>
                <c:pt idx="88">
                  <c:v>32.419053589499903</c:v>
                </c:pt>
                <c:pt idx="89">
                  <c:v>31.558952635200001</c:v>
                </c:pt>
                <c:pt idx="90">
                  <c:v>32.851289248199997</c:v>
                </c:pt>
                <c:pt idx="91">
                  <c:v>32.551904662200002</c:v>
                </c:pt>
                <c:pt idx="92">
                  <c:v>33.774026279399997</c:v>
                </c:pt>
                <c:pt idx="93">
                  <c:v>33.340312411199903</c:v>
                </c:pt>
                <c:pt idx="94">
                  <c:v>35.079399809999998</c:v>
                </c:pt>
                <c:pt idx="95">
                  <c:v>33.430347288899902</c:v>
                </c:pt>
                <c:pt idx="96">
                  <c:v>33.7613181165</c:v>
                </c:pt>
                <c:pt idx="97">
                  <c:v>33.250057529399903</c:v>
                </c:pt>
                <c:pt idx="98">
                  <c:v>33.937578644399998</c:v>
                </c:pt>
                <c:pt idx="99">
                  <c:v>34.1683846452</c:v>
                </c:pt>
                <c:pt idx="100">
                  <c:v>35.817671993399998</c:v>
                </c:pt>
                <c:pt idx="101">
                  <c:v>35.797787837999998</c:v>
                </c:pt>
                <c:pt idx="102">
                  <c:v>37.1312671536</c:v>
                </c:pt>
                <c:pt idx="103">
                  <c:v>35.665858796400002</c:v>
                </c:pt>
                <c:pt idx="104">
                  <c:v>36.4949395776</c:v>
                </c:pt>
                <c:pt idx="105">
                  <c:v>36.313564636800002</c:v>
                </c:pt>
                <c:pt idx="106">
                  <c:v>36.341756929799999</c:v>
                </c:pt>
                <c:pt idx="107">
                  <c:v>37.010231874900001</c:v>
                </c:pt>
                <c:pt idx="108">
                  <c:v>38.323273319099997</c:v>
                </c:pt>
                <c:pt idx="109">
                  <c:v>38.811376921499999</c:v>
                </c:pt>
                <c:pt idx="110">
                  <c:v>39.1774243455</c:v>
                </c:pt>
                <c:pt idx="111">
                  <c:v>37.590787905299997</c:v>
                </c:pt>
                <c:pt idx="112">
                  <c:v>39.6482862879</c:v>
                </c:pt>
                <c:pt idx="113">
                  <c:v>38.7010796832</c:v>
                </c:pt>
                <c:pt idx="114">
                  <c:v>38.992334104800001</c:v>
                </c:pt>
                <c:pt idx="115">
                  <c:v>38.441792178900002</c:v>
                </c:pt>
                <c:pt idx="116">
                  <c:v>40.2130318878</c:v>
                </c:pt>
                <c:pt idx="117">
                  <c:v>40.8505212711</c:v>
                </c:pt>
                <c:pt idx="118">
                  <c:v>39.533136655500002</c:v>
                </c:pt>
                <c:pt idx="119">
                  <c:v>39.799968475500002</c:v>
                </c:pt>
                <c:pt idx="120">
                  <c:v>40.558414032899996</c:v>
                </c:pt>
                <c:pt idx="121">
                  <c:v>41.121369962099998</c:v>
                </c:pt>
                <c:pt idx="122">
                  <c:v>41.955448977899998</c:v>
                </c:pt>
                <c:pt idx="123">
                  <c:v>42.730565185800003</c:v>
                </c:pt>
                <c:pt idx="124">
                  <c:v>43.953524780399903</c:v>
                </c:pt>
                <c:pt idx="125">
                  <c:v>43.057669923900001</c:v>
                </c:pt>
                <c:pt idx="126">
                  <c:v>43.375959780300001</c:v>
                </c:pt>
                <c:pt idx="127">
                  <c:v>43.456722474599999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0.25893585559799998</c:v>
                </c:pt>
                <c:pt idx="3">
                  <c:v>0.28394444416499998</c:v>
                </c:pt>
                <c:pt idx="4">
                  <c:v>0.29831143927499998</c:v>
                </c:pt>
                <c:pt idx="5">
                  <c:v>0.36261284061600002</c:v>
                </c:pt>
                <c:pt idx="6">
                  <c:v>0.36431974268099998</c:v>
                </c:pt>
                <c:pt idx="7">
                  <c:v>0.41402020454999999</c:v>
                </c:pt>
                <c:pt idx="8">
                  <c:v>0.39919430061900002</c:v>
                </c:pt>
                <c:pt idx="9">
                  <c:v>0.64877587510499901</c:v>
                </c:pt>
                <c:pt idx="10">
                  <c:v>0.66133108521899997</c:v>
                </c:pt>
                <c:pt idx="11">
                  <c:v>0.87178928912999998</c:v>
                </c:pt>
                <c:pt idx="12">
                  <c:v>0.89339737967999999</c:v>
                </c:pt>
                <c:pt idx="13">
                  <c:v>1.11033866798999</c:v>
                </c:pt>
                <c:pt idx="14">
                  <c:v>1.2011364466199901</c:v>
                </c:pt>
                <c:pt idx="15">
                  <c:v>1.44064894869</c:v>
                </c:pt>
                <c:pt idx="16">
                  <c:v>1.6313878442700001</c:v>
                </c:pt>
                <c:pt idx="17">
                  <c:v>1.69244992431</c:v>
                </c:pt>
                <c:pt idx="18">
                  <c:v>1.7296656642899999</c:v>
                </c:pt>
                <c:pt idx="19">
                  <c:v>2.0407694833800001</c:v>
                </c:pt>
                <c:pt idx="20">
                  <c:v>2.4862850872200002</c:v>
                </c:pt>
                <c:pt idx="21">
                  <c:v>3.0150901568699999</c:v>
                </c:pt>
                <c:pt idx="22">
                  <c:v>3.2841986163299999</c:v>
                </c:pt>
                <c:pt idx="23">
                  <c:v>3.6817494732</c:v>
                </c:pt>
                <c:pt idx="24">
                  <c:v>4.0020709416300004</c:v>
                </c:pt>
                <c:pt idx="25">
                  <c:v>3.7767711523499998</c:v>
                </c:pt>
                <c:pt idx="26">
                  <c:v>4.3828232230799999</c:v>
                </c:pt>
                <c:pt idx="27">
                  <c:v>5.0709774624300001</c:v>
                </c:pt>
                <c:pt idx="28">
                  <c:v>5.1440635988099999</c:v>
                </c:pt>
                <c:pt idx="29">
                  <c:v>5.4232389674999997</c:v>
                </c:pt>
                <c:pt idx="30">
                  <c:v>6.01436000043</c:v>
                </c:pt>
                <c:pt idx="31">
                  <c:v>6.9889963074299999</c:v>
                </c:pt>
                <c:pt idx="32">
                  <c:v>6.8412902065200001</c:v>
                </c:pt>
                <c:pt idx="33">
                  <c:v>6.6027575914199899</c:v>
                </c:pt>
                <c:pt idx="34">
                  <c:v>7.80054867567</c:v>
                </c:pt>
                <c:pt idx="35">
                  <c:v>7.6135686490800003</c:v>
                </c:pt>
                <c:pt idx="36">
                  <c:v>7.76772585324</c:v>
                </c:pt>
                <c:pt idx="37">
                  <c:v>8.1334655225999999</c:v>
                </c:pt>
                <c:pt idx="38">
                  <c:v>8.4036752208000003</c:v>
                </c:pt>
                <c:pt idx="39">
                  <c:v>8.7085932084</c:v>
                </c:pt>
                <c:pt idx="40">
                  <c:v>9.1349957411999991</c:v>
                </c:pt>
                <c:pt idx="41">
                  <c:v>9.9819992060999994</c:v>
                </c:pt>
                <c:pt idx="42">
                  <c:v>11.8194407496</c:v>
                </c:pt>
                <c:pt idx="43">
                  <c:v>11.8818345798</c:v>
                </c:pt>
                <c:pt idx="44">
                  <c:v>11.919630297599999</c:v>
                </c:pt>
                <c:pt idx="45">
                  <c:v>12.965726214</c:v>
                </c:pt>
                <c:pt idx="46">
                  <c:v>12.263991534900001</c:v>
                </c:pt>
                <c:pt idx="47">
                  <c:v>12.321687470400001</c:v>
                </c:pt>
                <c:pt idx="48">
                  <c:v>13.45700871</c:v>
                </c:pt>
                <c:pt idx="49">
                  <c:v>14.116008777299999</c:v>
                </c:pt>
                <c:pt idx="50">
                  <c:v>13.8414645503999</c:v>
                </c:pt>
                <c:pt idx="51">
                  <c:v>14.556498182099901</c:v>
                </c:pt>
                <c:pt idx="52">
                  <c:v>16.841170071899999</c:v>
                </c:pt>
                <c:pt idx="53">
                  <c:v>16.358675265900001</c:v>
                </c:pt>
                <c:pt idx="54">
                  <c:v>16.948928648700001</c:v>
                </c:pt>
                <c:pt idx="55">
                  <c:v>18.8290912203</c:v>
                </c:pt>
                <c:pt idx="56">
                  <c:v>18.863052981300001</c:v>
                </c:pt>
                <c:pt idx="57">
                  <c:v>18.999403059599999</c:v>
                </c:pt>
                <c:pt idx="58">
                  <c:v>19.547784529199902</c:v>
                </c:pt>
                <c:pt idx="59">
                  <c:v>19.960757723699999</c:v>
                </c:pt>
                <c:pt idx="60">
                  <c:v>19.9365476985</c:v>
                </c:pt>
                <c:pt idx="61">
                  <c:v>20.056151731499899</c:v>
                </c:pt>
                <c:pt idx="62">
                  <c:v>20.671359189299999</c:v>
                </c:pt>
                <c:pt idx="63">
                  <c:v>22.476773251799901</c:v>
                </c:pt>
                <c:pt idx="64">
                  <c:v>23.998464847799902</c:v>
                </c:pt>
                <c:pt idx="65">
                  <c:v>23.716208222100001</c:v>
                </c:pt>
                <c:pt idx="66">
                  <c:v>24.374461760999999</c:v>
                </c:pt>
                <c:pt idx="67">
                  <c:v>22.6032986781</c:v>
                </c:pt>
                <c:pt idx="68">
                  <c:v>24.0596424873</c:v>
                </c:pt>
                <c:pt idx="69">
                  <c:v>23.641506684900001</c:v>
                </c:pt>
                <c:pt idx="70">
                  <c:v>25.300909151100001</c:v>
                </c:pt>
                <c:pt idx="71">
                  <c:v>24.712114197599998</c:v>
                </c:pt>
                <c:pt idx="72">
                  <c:v>25.620734070899999</c:v>
                </c:pt>
                <c:pt idx="73">
                  <c:v>27.098084290499902</c:v>
                </c:pt>
                <c:pt idx="74">
                  <c:v>26.417034670500001</c:v>
                </c:pt>
                <c:pt idx="75">
                  <c:v>27.257273712</c:v>
                </c:pt>
                <c:pt idx="76">
                  <c:v>26.089339142699998</c:v>
                </c:pt>
                <c:pt idx="77">
                  <c:v>26.280344699999901</c:v>
                </c:pt>
                <c:pt idx="78">
                  <c:v>27.2114368326</c:v>
                </c:pt>
                <c:pt idx="79">
                  <c:v>26.652910582800001</c:v>
                </c:pt>
                <c:pt idx="80">
                  <c:v>28.446835143600001</c:v>
                </c:pt>
                <c:pt idx="81">
                  <c:v>29.703447508499998</c:v>
                </c:pt>
                <c:pt idx="82">
                  <c:v>29.2329266976</c:v>
                </c:pt>
                <c:pt idx="83">
                  <c:v>30.1234595058</c:v>
                </c:pt>
                <c:pt idx="84">
                  <c:v>29.469875430599899</c:v>
                </c:pt>
                <c:pt idx="85">
                  <c:v>31.161232453499998</c:v>
                </c:pt>
                <c:pt idx="86">
                  <c:v>29.893071262499902</c:v>
                </c:pt>
                <c:pt idx="87">
                  <c:v>30.8148121071</c:v>
                </c:pt>
                <c:pt idx="88">
                  <c:v>29.659091309099999</c:v>
                </c:pt>
                <c:pt idx="89">
                  <c:v>30.508951076999999</c:v>
                </c:pt>
                <c:pt idx="90">
                  <c:v>30.027840544799901</c:v>
                </c:pt>
                <c:pt idx="91">
                  <c:v>30.513437618399902</c:v>
                </c:pt>
                <c:pt idx="92">
                  <c:v>33.743666110500001</c:v>
                </c:pt>
                <c:pt idx="93">
                  <c:v>33.320193420599999</c:v>
                </c:pt>
                <c:pt idx="94">
                  <c:v>34.672348112400002</c:v>
                </c:pt>
                <c:pt idx="95">
                  <c:v>33.6216544173</c:v>
                </c:pt>
                <c:pt idx="96">
                  <c:v>35.504051608799998</c:v>
                </c:pt>
                <c:pt idx="97">
                  <c:v>33.477229797299998</c:v>
                </c:pt>
                <c:pt idx="98">
                  <c:v>34.658406465299997</c:v>
                </c:pt>
                <c:pt idx="99">
                  <c:v>33.2986431924</c:v>
                </c:pt>
                <c:pt idx="100">
                  <c:v>33.3507933657</c:v>
                </c:pt>
                <c:pt idx="101">
                  <c:v>33.291306520200003</c:v>
                </c:pt>
                <c:pt idx="102">
                  <c:v>33.794098298099897</c:v>
                </c:pt>
                <c:pt idx="103">
                  <c:v>37.081952271900001</c:v>
                </c:pt>
                <c:pt idx="104">
                  <c:v>37.2910844385</c:v>
                </c:pt>
                <c:pt idx="105">
                  <c:v>37.599120755999998</c:v>
                </c:pt>
                <c:pt idx="106">
                  <c:v>37.4274135134999</c:v>
                </c:pt>
                <c:pt idx="107">
                  <c:v>37.431633086999902</c:v>
                </c:pt>
                <c:pt idx="108">
                  <c:v>37.762470426599997</c:v>
                </c:pt>
                <c:pt idx="109">
                  <c:v>35.873067812400002</c:v>
                </c:pt>
                <c:pt idx="110">
                  <c:v>36.265156955099997</c:v>
                </c:pt>
                <c:pt idx="111">
                  <c:v>36.294518466900001</c:v>
                </c:pt>
                <c:pt idx="112">
                  <c:v>36.112147339499998</c:v>
                </c:pt>
                <c:pt idx="113">
                  <c:v>39.161574370799997</c:v>
                </c:pt>
                <c:pt idx="114">
                  <c:v>39.476181059999902</c:v>
                </c:pt>
                <c:pt idx="115">
                  <c:v>39.6858891933</c:v>
                </c:pt>
                <c:pt idx="116">
                  <c:v>36.530310333599999</c:v>
                </c:pt>
                <c:pt idx="117">
                  <c:v>38.409736266899998</c:v>
                </c:pt>
                <c:pt idx="118">
                  <c:v>40.2259106124</c:v>
                </c:pt>
                <c:pt idx="119">
                  <c:v>40.802862580199999</c:v>
                </c:pt>
                <c:pt idx="120">
                  <c:v>40.696322664599997</c:v>
                </c:pt>
                <c:pt idx="121">
                  <c:v>40.035424159800002</c:v>
                </c:pt>
                <c:pt idx="122">
                  <c:v>40.382010135000002</c:v>
                </c:pt>
                <c:pt idx="123">
                  <c:v>39.629608424999901</c:v>
                </c:pt>
                <c:pt idx="124">
                  <c:v>43.459100464499997</c:v>
                </c:pt>
                <c:pt idx="125">
                  <c:v>43.859033023499997</c:v>
                </c:pt>
                <c:pt idx="126">
                  <c:v>42.305616756900001</c:v>
                </c:pt>
                <c:pt idx="127">
                  <c:v>45.527225650199902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21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20</xdr:row>
          <xdr:rowOff>19050</xdr:rowOff>
        </xdr:from>
        <xdr:to>
          <xdr:col>0</xdr:col>
          <xdr:colOff>371475</xdr:colOff>
          <xdr:row>20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24</xdr:row>
          <xdr:rowOff>9525</xdr:rowOff>
        </xdr:from>
        <xdr:to>
          <xdr:col>0</xdr:col>
          <xdr:colOff>381000</xdr:colOff>
          <xdr:row>24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3" sqref="B3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21</v>
      </c>
    </row>
    <row r="18" spans="2:2" x14ac:dyDescent="0.25">
      <c r="B18" t="s">
        <v>28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3" spans="2:2" x14ac:dyDescent="0.25">
      <c r="B23" t="s">
        <v>25</v>
      </c>
    </row>
    <row r="24" spans="2:2" x14ac:dyDescent="0.25">
      <c r="B24" t="s">
        <v>29</v>
      </c>
    </row>
    <row r="25" spans="2:2" x14ac:dyDescent="0.25">
      <c r="B25" t="s">
        <v>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19050</xdr:rowOff>
                  </from>
                  <to>
                    <xdr:col>0</xdr:col>
                    <xdr:colOff>371475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24</xdr:row>
                    <xdr:rowOff>9525</xdr:rowOff>
                  </from>
                  <to>
                    <xdr:col>0</xdr:col>
                    <xdr:colOff>381000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tabSelected="1" workbookViewId="0">
      <selection sqref="A1:I1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-1.5630973113286299</v>
      </c>
      <c r="I2">
        <v>-3.2355623561539999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0.28776127440083599</v>
      </c>
      <c r="I3">
        <v>-0.98283929272813098</v>
      </c>
    </row>
    <row r="4" spans="1:13" x14ac:dyDescent="0.25">
      <c r="A4">
        <v>2</v>
      </c>
      <c r="B4">
        <v>1</v>
      </c>
      <c r="C4">
        <v>2.7251274589999999</v>
      </c>
      <c r="D4">
        <v>3.1967389580000001</v>
      </c>
      <c r="E4">
        <v>0.22073532417899899</v>
      </c>
      <c r="F4">
        <v>0.25893585559799998</v>
      </c>
      <c r="H4">
        <v>1.9700263296377201</v>
      </c>
      <c r="I4">
        <v>0.92633192401096598</v>
      </c>
    </row>
    <row r="5" spans="1:13" x14ac:dyDescent="0.25">
      <c r="A5">
        <v>3</v>
      </c>
      <c r="B5">
        <v>1.5</v>
      </c>
      <c r="C5">
        <v>3.1410562990000002</v>
      </c>
      <c r="D5">
        <v>3.5054869649999998</v>
      </c>
      <c r="E5">
        <v>0.25442556021899998</v>
      </c>
      <c r="F5">
        <v>0.28394444416499998</v>
      </c>
      <c r="H5">
        <v>3.5212656160098201</v>
      </c>
      <c r="I5">
        <v>2.5599289824960598</v>
      </c>
    </row>
    <row r="6" spans="1:13" x14ac:dyDescent="0.25">
      <c r="A6">
        <v>4</v>
      </c>
      <c r="B6">
        <v>2</v>
      </c>
      <c r="C6">
        <v>3.8711278440000001</v>
      </c>
      <c r="D6">
        <v>3.6828572749999999</v>
      </c>
      <c r="E6">
        <v>0.31356135536399998</v>
      </c>
      <c r="F6">
        <v>0.29831143927499998</v>
      </c>
      <c r="H6">
        <v>4.9761879339283404</v>
      </c>
      <c r="I6">
        <v>3.98007028261063</v>
      </c>
    </row>
    <row r="7" spans="1:13" x14ac:dyDescent="0.25">
      <c r="A7">
        <v>5</v>
      </c>
      <c r="B7">
        <v>2.5</v>
      </c>
      <c r="C7">
        <v>4.5655341150000002</v>
      </c>
      <c r="D7">
        <v>4.4767017359999999</v>
      </c>
      <c r="E7">
        <v>0.369808263315</v>
      </c>
      <c r="F7">
        <v>0.36261284061600002</v>
      </c>
      <c r="H7">
        <v>6.3667711181311297</v>
      </c>
      <c r="I7">
        <v>5.2433274446703999</v>
      </c>
    </row>
    <row r="8" spans="1:13" x14ac:dyDescent="0.25">
      <c r="A8">
        <v>6</v>
      </c>
      <c r="B8">
        <v>3</v>
      </c>
      <c r="C8">
        <v>14.56217384</v>
      </c>
      <c r="D8">
        <v>4.4977746009999997</v>
      </c>
      <c r="E8">
        <v>1.17953608104</v>
      </c>
      <c r="F8">
        <v>0.36431974268099998</v>
      </c>
      <c r="H8">
        <v>7.7223865341539701</v>
      </c>
      <c r="I8">
        <v>6.4010275442662596</v>
      </c>
    </row>
    <row r="9" spans="1:13" x14ac:dyDescent="0.25">
      <c r="A9">
        <v>7</v>
      </c>
      <c r="B9">
        <v>3.5</v>
      </c>
      <c r="C9">
        <v>7.0522680280000003</v>
      </c>
      <c r="D9">
        <v>5.1113605499999997</v>
      </c>
      <c r="E9">
        <v>0.57123371026799996</v>
      </c>
      <c r="F9">
        <v>0.41402020454999999</v>
      </c>
      <c r="H9">
        <v>9.0699201230302702</v>
      </c>
      <c r="I9">
        <v>7.4995452359609596</v>
      </c>
    </row>
    <row r="10" spans="1:13" x14ac:dyDescent="0.25">
      <c r="A10">
        <v>8</v>
      </c>
      <c r="B10">
        <v>4</v>
      </c>
      <c r="C10">
        <v>9.4736242290000003</v>
      </c>
      <c r="D10">
        <v>4.928324699</v>
      </c>
      <c r="E10">
        <v>0.76736356254899996</v>
      </c>
      <c r="F10">
        <v>0.39919430061900002</v>
      </c>
      <c r="H10">
        <v>10.433890041519801</v>
      </c>
      <c r="I10">
        <v>8.5805849288323994</v>
      </c>
    </row>
    <row r="11" spans="1:13" x14ac:dyDescent="0.25">
      <c r="A11">
        <v>9</v>
      </c>
      <c r="B11">
        <v>4.5</v>
      </c>
      <c r="C11">
        <v>10.06501102</v>
      </c>
      <c r="D11">
        <v>8.0095787049999991</v>
      </c>
      <c r="E11">
        <v>0.81526589261999904</v>
      </c>
      <c r="F11">
        <v>0.64877587510499901</v>
      </c>
      <c r="H11">
        <v>11.8365609451666</v>
      </c>
      <c r="I11">
        <v>9.6814531768558805</v>
      </c>
    </row>
    <row r="12" spans="1:13" x14ac:dyDescent="0.25">
      <c r="A12">
        <v>10</v>
      </c>
      <c r="B12">
        <v>5</v>
      </c>
      <c r="C12">
        <v>11.94372654</v>
      </c>
      <c r="D12">
        <v>8.164581299</v>
      </c>
      <c r="E12">
        <v>0.96744184974000003</v>
      </c>
      <c r="F12">
        <v>0.66133108521899997</v>
      </c>
      <c r="H12">
        <v>13.298054961486599</v>
      </c>
      <c r="I12">
        <v>10.835321447118</v>
      </c>
    </row>
    <row r="13" spans="1:13" x14ac:dyDescent="0.25">
      <c r="A13">
        <v>11</v>
      </c>
      <c r="B13">
        <v>5.5</v>
      </c>
      <c r="C13">
        <v>13.89702988</v>
      </c>
      <c r="D13">
        <v>10.762830729999999</v>
      </c>
      <c r="E13">
        <v>1.1256594202800001</v>
      </c>
      <c r="F13">
        <v>0.87178928912999998</v>
      </c>
      <c r="H13">
        <v>14.836459400585399</v>
      </c>
      <c r="I13">
        <v>12.071479428855</v>
      </c>
    </row>
    <row r="14" spans="1:13" x14ac:dyDescent="0.25">
      <c r="A14">
        <v>12</v>
      </c>
      <c r="B14">
        <v>6</v>
      </c>
      <c r="C14">
        <v>13.96977615</v>
      </c>
      <c r="D14">
        <v>11.029597280000001</v>
      </c>
      <c r="E14">
        <v>1.1315518681499901</v>
      </c>
      <c r="F14">
        <v>0.89339737967999999</v>
      </c>
      <c r="H14">
        <v>16.467931250506499</v>
      </c>
      <c r="I14">
        <v>13.415579046307601</v>
      </c>
    </row>
    <row r="15" spans="1:13" x14ac:dyDescent="0.25">
      <c r="A15">
        <v>13</v>
      </c>
      <c r="B15">
        <v>6.5</v>
      </c>
      <c r="C15">
        <v>17.24135399</v>
      </c>
      <c r="D15">
        <v>13.70788479</v>
      </c>
      <c r="E15">
        <v>1.39654967318999</v>
      </c>
      <c r="F15">
        <v>1.11033866798999</v>
      </c>
      <c r="H15">
        <v>18.206798504610099</v>
      </c>
      <c r="I15">
        <v>14.889869338385701</v>
      </c>
    </row>
    <row r="16" spans="1:13" x14ac:dyDescent="0.25">
      <c r="A16">
        <v>14</v>
      </c>
      <c r="B16">
        <v>7</v>
      </c>
      <c r="C16">
        <v>19.668405530000001</v>
      </c>
      <c r="D16">
        <v>14.828845019999999</v>
      </c>
      <c r="E16">
        <v>1.59314084793</v>
      </c>
      <c r="F16">
        <v>1.2011364466199901</v>
      </c>
      <c r="H16">
        <v>20.065658368283898</v>
      </c>
      <c r="I16">
        <v>16.513422368134499</v>
      </c>
    </row>
    <row r="17" spans="1:9" x14ac:dyDescent="0.25">
      <c r="A17">
        <v>15</v>
      </c>
      <c r="B17">
        <v>7.5</v>
      </c>
      <c r="C17">
        <v>20.566968920000001</v>
      </c>
      <c r="D17">
        <v>17.785789489999999</v>
      </c>
      <c r="E17">
        <v>1.6659244825199999</v>
      </c>
      <c r="F17">
        <v>1.44064894869</v>
      </c>
      <c r="H17">
        <v>22.055472392285001</v>
      </c>
      <c r="I17">
        <v>18.302350324995999</v>
      </c>
    </row>
    <row r="18" spans="1:9" x14ac:dyDescent="0.25">
      <c r="A18">
        <v>16</v>
      </c>
      <c r="B18">
        <v>8</v>
      </c>
      <c r="C18">
        <v>22.304677959999999</v>
      </c>
      <c r="D18">
        <v>20.140590670000002</v>
      </c>
      <c r="E18">
        <v>1.80667891476</v>
      </c>
      <c r="F18">
        <v>1.6313878442700001</v>
      </c>
      <c r="H18">
        <v>24.185658580014</v>
      </c>
      <c r="I18">
        <v>20.270013982857002</v>
      </c>
    </row>
    <row r="19" spans="1:9" x14ac:dyDescent="0.25">
      <c r="A19">
        <v>17</v>
      </c>
      <c r="B19">
        <v>8.5</v>
      </c>
      <c r="C19">
        <v>23.994050980000001</v>
      </c>
      <c r="D19">
        <v>20.894443509999999</v>
      </c>
      <c r="E19">
        <v>1.9435181293799999</v>
      </c>
      <c r="F19">
        <v>1.69244992431</v>
      </c>
      <c r="H19">
        <v>26.464180516021599</v>
      </c>
      <c r="I19">
        <v>22.427222676877602</v>
      </c>
    </row>
    <row r="20" spans="1:9" x14ac:dyDescent="0.25">
      <c r="A20">
        <v>18</v>
      </c>
      <c r="B20">
        <v>9</v>
      </c>
      <c r="C20">
        <v>28.941469189999999</v>
      </c>
      <c r="D20">
        <v>21.35389709</v>
      </c>
      <c r="E20">
        <v>2.34425900439</v>
      </c>
      <c r="F20">
        <v>1.7296656642899999</v>
      </c>
      <c r="H20">
        <v>28.897633563048402</v>
      </c>
      <c r="I20">
        <v>24.7824259620912</v>
      </c>
    </row>
    <row r="21" spans="1:9" x14ac:dyDescent="0.25">
      <c r="A21">
        <v>19</v>
      </c>
      <c r="B21">
        <v>9.5</v>
      </c>
      <c r="C21">
        <v>33.35419083</v>
      </c>
      <c r="D21">
        <v>25.194684980000002</v>
      </c>
      <c r="E21">
        <v>2.7016894572300001</v>
      </c>
      <c r="F21">
        <v>2.0407694833800001</v>
      </c>
      <c r="H21">
        <v>31.4913281748975</v>
      </c>
      <c r="I21">
        <v>27.341897116770401</v>
      </c>
    </row>
    <row r="22" spans="1:9" x14ac:dyDescent="0.25">
      <c r="A22">
        <v>20</v>
      </c>
      <c r="B22">
        <v>10</v>
      </c>
      <c r="C22">
        <v>36.37721252</v>
      </c>
      <c r="D22">
        <v>30.69487762</v>
      </c>
      <c r="E22">
        <v>2.9465542141199998</v>
      </c>
      <c r="F22">
        <v>2.4862850872200002</v>
      </c>
      <c r="H22">
        <v>34.249370372441</v>
      </c>
      <c r="I22">
        <v>30.109908653549901</v>
      </c>
    </row>
    <row r="23" spans="1:9" x14ac:dyDescent="0.25">
      <c r="A23">
        <v>21</v>
      </c>
      <c r="B23">
        <v>10.5</v>
      </c>
      <c r="C23">
        <v>41.056705469999997</v>
      </c>
      <c r="D23">
        <v>37.22333527</v>
      </c>
      <c r="E23">
        <v>3.3255931430699901</v>
      </c>
      <c r="F23">
        <v>3.0150901568699999</v>
      </c>
      <c r="H23">
        <v>37.174739430060797</v>
      </c>
      <c r="I23">
        <v>33.088900001299599</v>
      </c>
    </row>
    <row r="24" spans="1:9" x14ac:dyDescent="0.25">
      <c r="A24">
        <v>22</v>
      </c>
      <c r="B24">
        <v>11</v>
      </c>
      <c r="C24">
        <v>43.959545140000003</v>
      </c>
      <c r="D24">
        <v>40.545661930000001</v>
      </c>
      <c r="E24">
        <v>3.5607231563399999</v>
      </c>
      <c r="F24">
        <v>3.2841986163299999</v>
      </c>
      <c r="H24">
        <v>40.2693628198233</v>
      </c>
      <c r="I24">
        <v>36.279637520740899</v>
      </c>
    </row>
    <row r="25" spans="1:9" x14ac:dyDescent="0.25">
      <c r="A25">
        <v>23</v>
      </c>
      <c r="B25">
        <v>11.5</v>
      </c>
      <c r="C25">
        <v>47.919338230000001</v>
      </c>
      <c r="D25">
        <v>45.453697200000001</v>
      </c>
      <c r="E25">
        <v>3.88146639663</v>
      </c>
      <c r="F25">
        <v>3.6817494732</v>
      </c>
      <c r="H25">
        <v>43.534188460689997</v>
      </c>
      <c r="I25">
        <v>39.681367016797701</v>
      </c>
    </row>
    <row r="26" spans="1:9" x14ac:dyDescent="0.25">
      <c r="A26">
        <v>24</v>
      </c>
      <c r="B26">
        <v>12</v>
      </c>
      <c r="C26">
        <v>48.535095210000001</v>
      </c>
      <c r="D26">
        <v>49.408283230000002</v>
      </c>
      <c r="E26">
        <v>3.9313427120100002</v>
      </c>
      <c r="F26">
        <v>4.0020709416300004</v>
      </c>
      <c r="H26">
        <v>46.969254320062099</v>
      </c>
      <c r="I26">
        <v>43.2919589106762</v>
      </c>
    </row>
    <row r="27" spans="1:9" x14ac:dyDescent="0.25">
      <c r="A27">
        <v>25</v>
      </c>
      <c r="B27">
        <v>12.5</v>
      </c>
      <c r="C27">
        <v>50.56626129</v>
      </c>
      <c r="D27">
        <v>46.62680435</v>
      </c>
      <c r="E27">
        <v>4.0958671644900004</v>
      </c>
      <c r="F27">
        <v>3.7767711523499998</v>
      </c>
      <c r="H27">
        <v>50.573755414961802</v>
      </c>
      <c r="I27">
        <v>47.108046234663902</v>
      </c>
    </row>
    <row r="28" spans="1:9" x14ac:dyDescent="0.25">
      <c r="A28">
        <v>26</v>
      </c>
      <c r="B28">
        <v>13</v>
      </c>
      <c r="C28">
        <v>53.198505400000002</v>
      </c>
      <c r="D28">
        <v>54.108928679999998</v>
      </c>
      <c r="E28">
        <v>4.3090789373999998</v>
      </c>
      <c r="F28">
        <v>4.3828232230799999</v>
      </c>
      <c r="H28">
        <v>54.3461082601494</v>
      </c>
      <c r="I28">
        <v>51.125155612643503</v>
      </c>
    </row>
    <row r="29" spans="1:9" x14ac:dyDescent="0.25">
      <c r="A29">
        <v>27</v>
      </c>
      <c r="B29">
        <v>13.5</v>
      </c>
      <c r="C29">
        <v>57.460567470000001</v>
      </c>
      <c r="D29">
        <v>62.604660029999998</v>
      </c>
      <c r="E29">
        <v>4.6543059650699998</v>
      </c>
      <c r="F29">
        <v>5.0709774624300001</v>
      </c>
      <c r="H29">
        <v>58.284012810476703</v>
      </c>
      <c r="I29">
        <v>55.3378313893109</v>
      </c>
    </row>
    <row r="30" spans="1:9" x14ac:dyDescent="0.25">
      <c r="A30">
        <v>28</v>
      </c>
      <c r="B30">
        <v>14</v>
      </c>
      <c r="C30">
        <v>59.863941189999998</v>
      </c>
      <c r="D30">
        <v>63.506958009999998</v>
      </c>
      <c r="E30">
        <v>4.8489792363899999</v>
      </c>
      <c r="F30">
        <v>5.1440635988099999</v>
      </c>
      <c r="H30">
        <v>62.384511944777401</v>
      </c>
      <c r="I30">
        <v>59.739753071092402</v>
      </c>
    </row>
    <row r="31" spans="1:9" x14ac:dyDescent="0.25">
      <c r="A31">
        <v>29</v>
      </c>
      <c r="B31">
        <v>14.5</v>
      </c>
      <c r="C31">
        <v>64.651733399999998</v>
      </c>
      <c r="D31">
        <v>66.953567500000005</v>
      </c>
      <c r="E31">
        <v>5.2367904053999998</v>
      </c>
      <c r="F31">
        <v>5.4232389674999997</v>
      </c>
      <c r="H31">
        <v>66.644048538594703</v>
      </c>
      <c r="I31">
        <v>64.323846241752506</v>
      </c>
    </row>
    <row r="32" spans="1:9" x14ac:dyDescent="0.25">
      <c r="A32">
        <v>30</v>
      </c>
      <c r="B32">
        <v>15</v>
      </c>
      <c r="C32">
        <v>70.804428099999996</v>
      </c>
      <c r="D32">
        <v>74.251358030000006</v>
      </c>
      <c r="E32">
        <v>5.7351586761000002</v>
      </c>
      <c r="F32">
        <v>6.01436000043</v>
      </c>
      <c r="H32">
        <v>71.058520173047</v>
      </c>
      <c r="I32">
        <v>69.082387115685705</v>
      </c>
    </row>
    <row r="33" spans="1:9" x14ac:dyDescent="0.25">
      <c r="A33">
        <v>31</v>
      </c>
      <c r="B33">
        <v>15.5</v>
      </c>
      <c r="C33">
        <v>77.909255979999998</v>
      </c>
      <c r="D33">
        <v>86.28390503</v>
      </c>
      <c r="E33">
        <v>6.3106497343800001</v>
      </c>
      <c r="F33">
        <v>6.9889963074299999</v>
      </c>
      <c r="H33">
        <v>75.6233315271311</v>
      </c>
      <c r="I33">
        <v>74.007100891883198</v>
      </c>
    </row>
    <row r="34" spans="1:9" x14ac:dyDescent="0.25">
      <c r="A34">
        <v>32</v>
      </c>
      <c r="B34">
        <v>16</v>
      </c>
      <c r="C34">
        <v>86.154701230000001</v>
      </c>
      <c r="D34">
        <v>84.460372919999998</v>
      </c>
      <c r="E34">
        <v>6.9785307996299997</v>
      </c>
      <c r="F34">
        <v>6.8412902065200001</v>
      </c>
      <c r="H34">
        <v>80.3334445007645</v>
      </c>
      <c r="I34">
        <v>79.089254071569798</v>
      </c>
    </row>
    <row r="35" spans="1:9" x14ac:dyDescent="0.25">
      <c r="A35">
        <v>33</v>
      </c>
      <c r="B35">
        <v>16.5</v>
      </c>
      <c r="C35">
        <v>88.163032529999995</v>
      </c>
      <c r="D35">
        <v>81.515525819999993</v>
      </c>
      <c r="E35">
        <v>7.1412056349299897</v>
      </c>
      <c r="F35">
        <v>6.6027575914199899</v>
      </c>
      <c r="H35">
        <v>85.183426115865799</v>
      </c>
      <c r="I35">
        <v>84.319740902500897</v>
      </c>
    </row>
    <row r="36" spans="1:9" x14ac:dyDescent="0.25">
      <c r="A36">
        <v>34</v>
      </c>
      <c r="B36">
        <v>17</v>
      </c>
      <c r="C36">
        <v>94.757324220000001</v>
      </c>
      <c r="D36">
        <v>96.303070070000004</v>
      </c>
      <c r="E36">
        <v>7.6753432618199904</v>
      </c>
      <c r="F36">
        <v>7.80054867567</v>
      </c>
      <c r="H36">
        <v>90.167494242775106</v>
      </c>
      <c r="I36">
        <v>89.689164112914</v>
      </c>
    </row>
    <row r="37" spans="1:9" x14ac:dyDescent="0.25">
      <c r="A37">
        <v>35</v>
      </c>
      <c r="B37">
        <v>17.5</v>
      </c>
      <c r="C37">
        <v>93.292724609999993</v>
      </c>
      <c r="D37">
        <v>93.994674680000003</v>
      </c>
      <c r="E37">
        <v>7.5567106934099897</v>
      </c>
      <c r="F37">
        <v>7.6135686490800003</v>
      </c>
      <c r="H37">
        <v>95.279561199313704</v>
      </c>
      <c r="I37">
        <v>95.187910098126295</v>
      </c>
    </row>
    <row r="38" spans="1:9" x14ac:dyDescent="0.25">
      <c r="A38">
        <v>36</v>
      </c>
      <c r="B38">
        <v>18</v>
      </c>
      <c r="C38">
        <v>98.01953125</v>
      </c>
      <c r="D38">
        <v>95.897850039999994</v>
      </c>
      <c r="E38">
        <v>7.9395820312499996</v>
      </c>
      <c r="F38">
        <v>7.76772585324</v>
      </c>
      <c r="H38">
        <v>100.513275269784</v>
      </c>
      <c r="I38">
        <v>100.80621872277101</v>
      </c>
    </row>
    <row r="39" spans="1:9" x14ac:dyDescent="0.25">
      <c r="A39">
        <v>37</v>
      </c>
      <c r="B39">
        <v>18.5</v>
      </c>
      <c r="C39">
        <v>104.24558260000001</v>
      </c>
      <c r="D39">
        <v>100.4131546</v>
      </c>
      <c r="E39">
        <v>8.4438921905999997</v>
      </c>
      <c r="F39">
        <v>8.1334655225999999</v>
      </c>
      <c r="H39">
        <v>105.862060191211</v>
      </c>
      <c r="I39">
        <v>106.534247901668</v>
      </c>
    </row>
    <row r="40" spans="1:9" x14ac:dyDescent="0.25">
      <c r="A40">
        <v>38</v>
      </c>
      <c r="B40">
        <v>19</v>
      </c>
      <c r="C40">
        <v>117.33379360000001</v>
      </c>
      <c r="D40">
        <v>103.7490768</v>
      </c>
      <c r="E40">
        <v>9.5040372816000005</v>
      </c>
      <c r="F40">
        <v>8.4036752208000003</v>
      </c>
      <c r="H40">
        <v>111.31915265412201</v>
      </c>
      <c r="I40">
        <v>112.362133122312</v>
      </c>
    </row>
    <row r="41" spans="1:9" x14ac:dyDescent="0.25">
      <c r="A41">
        <v>39</v>
      </c>
      <c r="B41">
        <v>19.5</v>
      </c>
      <c r="C41">
        <v>111.2491989</v>
      </c>
      <c r="D41">
        <v>107.51349639999999</v>
      </c>
      <c r="E41">
        <v>9.0111851108999996</v>
      </c>
      <c r="F41">
        <v>8.7085932084</v>
      </c>
      <c r="H41">
        <v>116.87763786517</v>
      </c>
      <c r="I41">
        <v>118.28004207198801</v>
      </c>
    </row>
    <row r="42" spans="1:9" x14ac:dyDescent="0.25">
      <c r="A42">
        <v>40</v>
      </c>
      <c r="B42">
        <v>20</v>
      </c>
      <c r="C42">
        <v>114.05537409999999</v>
      </c>
      <c r="D42">
        <v>112.77772520000001</v>
      </c>
      <c r="E42">
        <v>9.2384853020999902</v>
      </c>
      <c r="F42">
        <v>9.1349957411999991</v>
      </c>
      <c r="H42">
        <v>122.53048321889599</v>
      </c>
      <c r="I42">
        <v>124.278224532485</v>
      </c>
    </row>
    <row r="43" spans="1:9" x14ac:dyDescent="0.25">
      <c r="A43">
        <v>41</v>
      </c>
      <c r="B43">
        <v>20.5</v>
      </c>
      <c r="C43">
        <v>132.60020449999999</v>
      </c>
      <c r="D43">
        <v>123.2345581</v>
      </c>
      <c r="E43">
        <v>10.7406165645</v>
      </c>
      <c r="F43">
        <v>9.9819992060999994</v>
      </c>
      <c r="H43">
        <v>128.27057012594099</v>
      </c>
      <c r="I43">
        <v>130.34705770541899</v>
      </c>
    </row>
    <row r="44" spans="1:9" x14ac:dyDescent="0.25">
      <c r="A44">
        <v>42</v>
      </c>
      <c r="B44">
        <v>21</v>
      </c>
      <c r="C44">
        <v>123.4674835</v>
      </c>
      <c r="D44">
        <v>145.91902160000001</v>
      </c>
      <c r="E44">
        <v>10.0008661635</v>
      </c>
      <c r="F44">
        <v>11.8194407496</v>
      </c>
      <c r="H44">
        <v>134.09072404498599</v>
      </c>
      <c r="I44">
        <v>136.47708713114901</v>
      </c>
    </row>
    <row r="45" spans="1:9" x14ac:dyDescent="0.25">
      <c r="A45">
        <v>43</v>
      </c>
      <c r="B45">
        <v>21.5</v>
      </c>
      <c r="C45">
        <v>144.08242799999999</v>
      </c>
      <c r="D45">
        <v>146.6893158</v>
      </c>
      <c r="E45">
        <v>11.670676667999899</v>
      </c>
      <c r="F45">
        <v>11.8818345798</v>
      </c>
      <c r="H45">
        <v>139.98374276575399</v>
      </c>
      <c r="I45">
        <v>142.65906336428</v>
      </c>
    </row>
    <row r="46" spans="1:9" x14ac:dyDescent="0.25">
      <c r="A46">
        <v>44</v>
      </c>
      <c r="B46">
        <v>22</v>
      </c>
      <c r="C46">
        <v>155.52890009999999</v>
      </c>
      <c r="D46">
        <v>147.15592960000001</v>
      </c>
      <c r="E46">
        <v>12.5978409081</v>
      </c>
      <c r="F46">
        <v>11.919630297599999</v>
      </c>
      <c r="H46">
        <v>145.94242299033499</v>
      </c>
      <c r="I46">
        <v>148.88397456874199</v>
      </c>
    </row>
    <row r="47" spans="1:9" x14ac:dyDescent="0.25">
      <c r="A47">
        <v>45</v>
      </c>
      <c r="B47">
        <v>22.5</v>
      </c>
      <c r="C47">
        <v>151.99234010000001</v>
      </c>
      <c r="D47">
        <v>160.070694</v>
      </c>
      <c r="E47">
        <v>12.3113795481</v>
      </c>
      <c r="F47">
        <v>12.965726214</v>
      </c>
      <c r="H47">
        <v>151.95958526017299</v>
      </c>
      <c r="I47">
        <v>155.14307519545099</v>
      </c>
    </row>
    <row r="48" spans="1:9" x14ac:dyDescent="0.25">
      <c r="A48">
        <v>46</v>
      </c>
      <c r="B48">
        <v>23</v>
      </c>
      <c r="C48">
        <v>149.83418270000001</v>
      </c>
      <c r="D48">
        <v>151.40730289999999</v>
      </c>
      <c r="E48">
        <v>12.1365687986999</v>
      </c>
      <c r="F48">
        <v>12.263991534900001</v>
      </c>
      <c r="H48">
        <v>158.02809727598401</v>
      </c>
      <c r="I48">
        <v>161.427910905521</v>
      </c>
    </row>
    <row r="49" spans="1:9" x14ac:dyDescent="0.25">
      <c r="A49">
        <v>47</v>
      </c>
      <c r="B49">
        <v>23.5</v>
      </c>
      <c r="C49">
        <v>164.7173004</v>
      </c>
      <c r="D49">
        <v>152.1195984</v>
      </c>
      <c r="E49">
        <v>13.3421013324</v>
      </c>
      <c r="F49">
        <v>12.321687470400001</v>
      </c>
      <c r="H49">
        <v>164.14089565792301</v>
      </c>
      <c r="I49">
        <v>167.73033990205201</v>
      </c>
    </row>
    <row r="50" spans="1:9" x14ac:dyDescent="0.25">
      <c r="A50">
        <v>48</v>
      </c>
      <c r="B50">
        <v>24</v>
      </c>
      <c r="C50">
        <v>176.4206696</v>
      </c>
      <c r="D50">
        <v>166.13591</v>
      </c>
      <c r="E50">
        <v>14.290074237600001</v>
      </c>
      <c r="F50">
        <v>13.45700871</v>
      </c>
      <c r="H50">
        <v>170.291006193301</v>
      </c>
      <c r="I50">
        <v>174.04255083344401</v>
      </c>
    </row>
    <row r="51" spans="1:9" x14ac:dyDescent="0.25">
      <c r="A51">
        <v>49</v>
      </c>
      <c r="B51">
        <v>24.5</v>
      </c>
      <c r="C51">
        <v>179.17832949999999</v>
      </c>
      <c r="D51">
        <v>174.27171329999999</v>
      </c>
      <c r="E51">
        <v>14.5134446895</v>
      </c>
      <c r="F51">
        <v>14.116008777299999</v>
      </c>
      <c r="H51">
        <v>176.47156261913699</v>
      </c>
      <c r="I51">
        <v>180.35707743128</v>
      </c>
    </row>
    <row r="52" spans="1:9" x14ac:dyDescent="0.25">
      <c r="A52">
        <v>50</v>
      </c>
      <c r="B52">
        <v>25</v>
      </c>
      <c r="C52">
        <v>185.6980743</v>
      </c>
      <c r="D52">
        <v>170.88227839999999</v>
      </c>
      <c r="E52">
        <v>15.0415440183</v>
      </c>
      <c r="F52">
        <v>13.8414645503999</v>
      </c>
      <c r="H52">
        <v>182.67582398686301</v>
      </c>
      <c r="I52">
        <v>186.66681004572399</v>
      </c>
    </row>
    <row r="53" spans="1:9" x14ac:dyDescent="0.25">
      <c r="A53">
        <v>51</v>
      </c>
      <c r="B53">
        <v>25.5</v>
      </c>
      <c r="C53">
        <v>188.7487793</v>
      </c>
      <c r="D53">
        <v>179.7098541</v>
      </c>
      <c r="E53">
        <v>15.288651123299999</v>
      </c>
      <c r="F53">
        <v>14.556498182099901</v>
      </c>
      <c r="H53">
        <v>188.89719065647401</v>
      </c>
      <c r="I53">
        <v>192.965004241457</v>
      </c>
    </row>
    <row r="54" spans="1:9" x14ac:dyDescent="0.25">
      <c r="A54">
        <v>52</v>
      </c>
      <c r="B54">
        <v>26</v>
      </c>
      <c r="C54">
        <v>184.66870119999999</v>
      </c>
      <c r="D54">
        <v>207.91567989999999</v>
      </c>
      <c r="E54">
        <v>14.958164797199901</v>
      </c>
      <c r="F54">
        <v>16.841170071899999</v>
      </c>
      <c r="H54">
        <v>195.129218967425</v>
      </c>
      <c r="I54">
        <v>199.245286617131</v>
      </c>
    </row>
    <row r="55" spans="1:9" x14ac:dyDescent="0.25">
      <c r="A55">
        <v>53</v>
      </c>
      <c r="B55">
        <v>26.5</v>
      </c>
      <c r="C55">
        <v>189.06582639999999</v>
      </c>
      <c r="D55">
        <v>201.95895390000001</v>
      </c>
      <c r="E55">
        <v>15.314331938399899</v>
      </c>
      <c r="F55">
        <v>16.358675265900001</v>
      </c>
      <c r="H55">
        <v>201.36563463357001</v>
      </c>
      <c r="I55">
        <v>205.50165801133599</v>
      </c>
    </row>
    <row r="56" spans="1:9" x14ac:dyDescent="0.25">
      <c r="A56">
        <v>54</v>
      </c>
      <c r="B56">
        <v>27</v>
      </c>
      <c r="C56">
        <v>193.11337280000001</v>
      </c>
      <c r="D56">
        <v>209.2460327</v>
      </c>
      <c r="E56">
        <v>15.6421831968</v>
      </c>
      <c r="F56">
        <v>16.948928648700001</v>
      </c>
      <c r="H56">
        <v>207.600344909455</v>
      </c>
      <c r="I56">
        <v>211.728494258072</v>
      </c>
    </row>
    <row r="57" spans="1:9" x14ac:dyDescent="0.25">
      <c r="A57">
        <v>55</v>
      </c>
      <c r="B57">
        <v>27.5</v>
      </c>
      <c r="C57">
        <v>195.37748719999999</v>
      </c>
      <c r="D57">
        <v>232.45791629999999</v>
      </c>
      <c r="E57">
        <v>15.8255764631999</v>
      </c>
      <c r="F57">
        <v>18.8290912203</v>
      </c>
      <c r="H57">
        <v>213.82744957525301</v>
      </c>
      <c r="I57">
        <v>217.920544654721</v>
      </c>
    </row>
    <row r="58" spans="1:9" x14ac:dyDescent="0.25">
      <c r="A58">
        <v>56</v>
      </c>
      <c r="B58">
        <v>28</v>
      </c>
      <c r="C58">
        <v>213.3897858</v>
      </c>
      <c r="D58">
        <v>232.87719730000001</v>
      </c>
      <c r="E58">
        <v>17.284572649800001</v>
      </c>
      <c r="F58">
        <v>18.863052981300001</v>
      </c>
      <c r="H58">
        <v>220.04125078765199</v>
      </c>
      <c r="I58">
        <v>224.07292830551299</v>
      </c>
    </row>
    <row r="59" spans="1:9" x14ac:dyDescent="0.25">
      <c r="A59">
        <v>57</v>
      </c>
      <c r="B59">
        <v>28.5</v>
      </c>
      <c r="C59">
        <v>218.8937378</v>
      </c>
      <c r="D59">
        <v>234.56053159999999</v>
      </c>
      <c r="E59">
        <v>17.730392761800001</v>
      </c>
      <c r="F59">
        <v>18.999403059599999</v>
      </c>
      <c r="H59">
        <v>226.23626184398799</v>
      </c>
      <c r="I59">
        <v>230.18112850346199</v>
      </c>
    </row>
    <row r="60" spans="1:9" x14ac:dyDescent="0.25">
      <c r="A60">
        <v>58</v>
      </c>
      <c r="B60">
        <v>29</v>
      </c>
      <c r="C60">
        <v>239.2974854</v>
      </c>
      <c r="D60">
        <v>241.33067320000001</v>
      </c>
      <c r="E60">
        <v>19.3830963174</v>
      </c>
      <c r="F60">
        <v>19.547784529199902</v>
      </c>
      <c r="H60">
        <v>232.407214906929</v>
      </c>
      <c r="I60">
        <v>236.24098531379701</v>
      </c>
    </row>
    <row r="61" spans="1:9" x14ac:dyDescent="0.25">
      <c r="A61">
        <v>59</v>
      </c>
      <c r="B61">
        <v>29.5</v>
      </c>
      <c r="C61">
        <v>241.46765139999999</v>
      </c>
      <c r="D61">
        <v>246.4291077</v>
      </c>
      <c r="E61">
        <v>19.5588797634</v>
      </c>
      <c r="F61">
        <v>19.960757723699999</v>
      </c>
      <c r="H61">
        <v>238.54906773700699</v>
      </c>
      <c r="I61">
        <v>242.24868652184699</v>
      </c>
    </row>
    <row r="62" spans="1:9" x14ac:dyDescent="0.25">
      <c r="A62">
        <v>60</v>
      </c>
      <c r="B62">
        <v>30</v>
      </c>
      <c r="C62">
        <v>259.6951904</v>
      </c>
      <c r="D62">
        <v>246.13021850000001</v>
      </c>
      <c r="E62">
        <v>21.035310422399998</v>
      </c>
      <c r="F62">
        <v>19.9365476985</v>
      </c>
      <c r="H62">
        <v>244.657009480298</v>
      </c>
      <c r="I62">
        <v>248.200757108396</v>
      </c>
    </row>
    <row r="63" spans="1:9" x14ac:dyDescent="0.25">
      <c r="A63">
        <v>61</v>
      </c>
      <c r="B63">
        <v>30.5</v>
      </c>
      <c r="C63">
        <v>252.72253420000001</v>
      </c>
      <c r="D63">
        <v>247.60681149999999</v>
      </c>
      <c r="E63">
        <v>20.4705252702</v>
      </c>
      <c r="F63">
        <v>20.056151731499899</v>
      </c>
      <c r="H63">
        <v>250.72646555855701</v>
      </c>
      <c r="I63">
        <v>254.094047415483</v>
      </c>
    </row>
    <row r="64" spans="1:9" x14ac:dyDescent="0.25">
      <c r="A64">
        <v>62</v>
      </c>
      <c r="B64">
        <v>31</v>
      </c>
      <c r="C64">
        <v>265.95477290000002</v>
      </c>
      <c r="D64">
        <v>255.20196530000001</v>
      </c>
      <c r="E64">
        <v>21.542336604900001</v>
      </c>
      <c r="F64">
        <v>20.671359189299999</v>
      </c>
      <c r="H64">
        <v>256.75310170909802</v>
      </c>
      <c r="I64">
        <v>259.92572016566299</v>
      </c>
    </row>
    <row r="65" spans="1:9" x14ac:dyDescent="0.25">
      <c r="A65">
        <v>63</v>
      </c>
      <c r="B65">
        <v>31.5</v>
      </c>
      <c r="C65">
        <v>272.52514650000001</v>
      </c>
      <c r="D65">
        <v>277.49102779999998</v>
      </c>
      <c r="E65">
        <v>22.074536866500001</v>
      </c>
      <c r="F65">
        <v>22.476773251799901</v>
      </c>
      <c r="H65">
        <v>262.73282722173298</v>
      </c>
      <c r="I65">
        <v>265.69323649768501</v>
      </c>
    </row>
    <row r="66" spans="1:9" x14ac:dyDescent="0.25">
      <c r="A66">
        <v>64</v>
      </c>
      <c r="B66">
        <v>32.5</v>
      </c>
      <c r="C66">
        <v>264.87768549999998</v>
      </c>
      <c r="D66">
        <v>296.27734379999998</v>
      </c>
      <c r="E66">
        <v>21.4550925255</v>
      </c>
      <c r="F66">
        <v>23.998464847799902</v>
      </c>
      <c r="H66">
        <v>268.66179742004698</v>
      </c>
      <c r="I66">
        <v>271.39434118162802</v>
      </c>
    </row>
    <row r="67" spans="1:9" x14ac:dyDescent="0.25">
      <c r="A67">
        <v>65</v>
      </c>
      <c r="B67">
        <v>33</v>
      </c>
      <c r="C67">
        <v>284.93945309999998</v>
      </c>
      <c r="D67">
        <v>292.79269410000001</v>
      </c>
      <c r="E67">
        <v>23.0800957010999</v>
      </c>
      <c r="F67">
        <v>23.716208222100001</v>
      </c>
      <c r="H67">
        <v>274.53641543434497</v>
      </c>
      <c r="I67">
        <v>277.027047176439</v>
      </c>
    </row>
    <row r="68" spans="1:9" x14ac:dyDescent="0.25">
      <c r="A68">
        <v>66</v>
      </c>
      <c r="B68">
        <v>33.5</v>
      </c>
      <c r="C68">
        <v>278.91055299999999</v>
      </c>
      <c r="D68">
        <v>300.91928100000001</v>
      </c>
      <c r="E68">
        <v>22.591754793</v>
      </c>
      <c r="F68">
        <v>24.374461760999999</v>
      </c>
      <c r="H68">
        <v>280.353333313532</v>
      </c>
      <c r="I68">
        <v>282.58961969289697</v>
      </c>
    </row>
    <row r="69" spans="1:9" x14ac:dyDescent="0.25">
      <c r="A69">
        <v>67</v>
      </c>
      <c r="B69">
        <v>34</v>
      </c>
      <c r="C69">
        <v>316.46066280000002</v>
      </c>
      <c r="D69">
        <v>279.05307010000001</v>
      </c>
      <c r="E69">
        <v>25.633313686800001</v>
      </c>
      <c r="F69">
        <v>22.6032986781</v>
      </c>
      <c r="H69">
        <v>286.10945252326201</v>
      </c>
      <c r="I69">
        <v>288.08055992499402</v>
      </c>
    </row>
    <row r="70" spans="1:9" x14ac:dyDescent="0.25">
      <c r="A70">
        <v>68</v>
      </c>
      <c r="B70">
        <v>34.5</v>
      </c>
      <c r="C70">
        <v>304.44699100000003</v>
      </c>
      <c r="D70">
        <v>297.03262330000001</v>
      </c>
      <c r="E70">
        <v>24.660206271</v>
      </c>
      <c r="F70">
        <v>24.0596424873</v>
      </c>
      <c r="H70">
        <v>291.80192387762298</v>
      </c>
      <c r="I70">
        <v>293.49858861269502</v>
      </c>
    </row>
    <row r="71" spans="1:9" x14ac:dyDescent="0.25">
      <c r="A71">
        <v>69</v>
      </c>
      <c r="B71">
        <v>35</v>
      </c>
      <c r="C71">
        <v>321.40515140000002</v>
      </c>
      <c r="D71">
        <v>291.87045289999998</v>
      </c>
      <c r="E71">
        <v>26.0338172634</v>
      </c>
      <c r="F71">
        <v>23.641506684900001</v>
      </c>
      <c r="H71">
        <v>297.42814695169199</v>
      </c>
      <c r="I71">
        <v>298.84262959912297</v>
      </c>
    </row>
    <row r="72" spans="1:9" x14ac:dyDescent="0.25">
      <c r="A72">
        <v>70</v>
      </c>
      <c r="B72">
        <v>35.5</v>
      </c>
      <c r="C72">
        <v>307.35668950000002</v>
      </c>
      <c r="D72">
        <v>312.35690310000001</v>
      </c>
      <c r="E72">
        <v>24.8958918495</v>
      </c>
      <c r="F72">
        <v>25.300909151100001</v>
      </c>
      <c r="H72">
        <v>302.985769022233</v>
      </c>
      <c r="I72">
        <v>304.11179354510699</v>
      </c>
    </row>
    <row r="73" spans="1:9" x14ac:dyDescent="0.25">
      <c r="A73">
        <v>71</v>
      </c>
      <c r="B73">
        <v>36</v>
      </c>
      <c r="C73">
        <v>303.50210570000002</v>
      </c>
      <c r="D73">
        <v>305.08782960000002</v>
      </c>
      <c r="E73">
        <v>24.5836705617</v>
      </c>
      <c r="F73">
        <v>24.712114197599998</v>
      </c>
      <c r="H73">
        <v>308.47268358385099</v>
      </c>
      <c r="I73">
        <v>309.30536196411998</v>
      </c>
    </row>
    <row r="74" spans="1:9" x14ac:dyDescent="0.25">
      <c r="A74">
        <v>72</v>
      </c>
      <c r="B74">
        <v>36.5</v>
      </c>
      <c r="C74">
        <v>301.31283569999999</v>
      </c>
      <c r="D74">
        <v>316.30535889999999</v>
      </c>
      <c r="E74">
        <v>24.406339691700001</v>
      </c>
      <c r="F74">
        <v>25.620734070899999</v>
      </c>
      <c r="H74">
        <v>313.88702848790098</v>
      </c>
      <c r="I74">
        <v>314.42277174058597</v>
      </c>
    </row>
    <row r="75" spans="1:9" x14ac:dyDescent="0.25">
      <c r="A75">
        <v>73</v>
      </c>
      <c r="B75">
        <v>37</v>
      </c>
      <c r="C75">
        <v>313.00787350000002</v>
      </c>
      <c r="D75">
        <v>334.54425049999998</v>
      </c>
      <c r="E75">
        <v>25.353637753499999</v>
      </c>
      <c r="F75">
        <v>27.098084290499902</v>
      </c>
      <c r="H75">
        <v>319.22718375145598</v>
      </c>
      <c r="I75">
        <v>319.46360029456002</v>
      </c>
    </row>
    <row r="76" spans="1:9" x14ac:dyDescent="0.25">
      <c r="A76">
        <v>74</v>
      </c>
      <c r="B76">
        <v>37.5</v>
      </c>
      <c r="C76">
        <v>310.63900760000001</v>
      </c>
      <c r="D76">
        <v>326.13623050000001</v>
      </c>
      <c r="E76">
        <v>25.161759615599902</v>
      </c>
      <c r="F76">
        <v>26.417034670500001</v>
      </c>
      <c r="H76">
        <v>324.49176908362398</v>
      </c>
      <c r="I76">
        <v>324.427551555756</v>
      </c>
    </row>
    <row r="77" spans="1:9" x14ac:dyDescent="0.25">
      <c r="A77">
        <v>75</v>
      </c>
      <c r="B77">
        <v>38</v>
      </c>
      <c r="C77">
        <v>336.08673099999999</v>
      </c>
      <c r="D77">
        <v>336.50955199999999</v>
      </c>
      <c r="E77">
        <v>27.223025211</v>
      </c>
      <c r="F77">
        <v>27.257273712</v>
      </c>
      <c r="H77">
        <v>329.67964117652201</v>
      </c>
      <c r="I77">
        <v>329.314442909918</v>
      </c>
    </row>
    <row r="78" spans="1:9" x14ac:dyDescent="0.25">
      <c r="A78">
        <v>76</v>
      </c>
      <c r="B78">
        <v>38.5</v>
      </c>
      <c r="C78">
        <v>333.09365839999998</v>
      </c>
      <c r="D78">
        <v>322.09060670000002</v>
      </c>
      <c r="E78">
        <v>26.980586330400001</v>
      </c>
      <c r="F78">
        <v>26.089339142699998</v>
      </c>
      <c r="H78">
        <v>334.789890808211</v>
      </c>
      <c r="I78">
        <v>334.124193280567</v>
      </c>
    </row>
    <row r="79" spans="1:9" x14ac:dyDescent="0.25">
      <c r="A79">
        <v>77</v>
      </c>
      <c r="B79">
        <v>39</v>
      </c>
      <c r="C79">
        <v>338.1072388</v>
      </c>
      <c r="D79">
        <v>324.44869999999997</v>
      </c>
      <c r="E79">
        <v>27.386686342800001</v>
      </c>
      <c r="F79">
        <v>26.280344699999901</v>
      </c>
      <c r="H79">
        <v>339.82183980488099</v>
      </c>
      <c r="I79">
        <v>338.856812509039</v>
      </c>
    </row>
    <row r="80" spans="1:9" x14ac:dyDescent="0.25">
      <c r="A80">
        <v>78</v>
      </c>
      <c r="B80">
        <v>39.5</v>
      </c>
      <c r="C80">
        <v>329.07305910000002</v>
      </c>
      <c r="D80">
        <v>335.94366459999998</v>
      </c>
      <c r="E80">
        <v>26.6549177871</v>
      </c>
      <c r="F80">
        <v>27.2114368326</v>
      </c>
      <c r="H80">
        <v>344.77503790959901</v>
      </c>
      <c r="I80">
        <v>343.51239219588001</v>
      </c>
    </row>
    <row r="81" spans="1:9" x14ac:dyDescent="0.25">
      <c r="A81">
        <v>79</v>
      </c>
      <c r="B81">
        <v>40</v>
      </c>
      <c r="C81">
        <v>338.20632929999999</v>
      </c>
      <c r="D81">
        <v>329.04827879999999</v>
      </c>
      <c r="E81">
        <v>27.394712673299999</v>
      </c>
      <c r="F81">
        <v>26.652910582800001</v>
      </c>
      <c r="H81">
        <v>349.649259604907</v>
      </c>
      <c r="I81">
        <v>348.09109816655899</v>
      </c>
    </row>
    <row r="82" spans="1:9" x14ac:dyDescent="0.25">
      <c r="A82">
        <v>80</v>
      </c>
      <c r="B82">
        <v>40.5</v>
      </c>
      <c r="C82">
        <v>341.02551269999998</v>
      </c>
      <c r="D82">
        <v>351.19549560000002</v>
      </c>
      <c r="E82">
        <v>27.623066528700001</v>
      </c>
      <c r="F82">
        <v>28.446835143600001</v>
      </c>
      <c r="H82">
        <v>354.44450093658401</v>
      </c>
      <c r="I82">
        <v>352.59316472448199</v>
      </c>
    </row>
    <row r="83" spans="1:9" x14ac:dyDescent="0.25">
      <c r="A83">
        <v>81</v>
      </c>
      <c r="B83">
        <v>41</v>
      </c>
      <c r="C83">
        <v>339.86886600000003</v>
      </c>
      <c r="D83">
        <v>366.70922849999999</v>
      </c>
      <c r="E83">
        <v>27.529378145999999</v>
      </c>
      <c r="F83">
        <v>29.703447508499998</v>
      </c>
      <c r="H83">
        <v>359.16097638586302</v>
      </c>
      <c r="I83">
        <v>357.018890854321</v>
      </c>
    </row>
    <row r="84" spans="1:9" x14ac:dyDescent="0.25">
      <c r="A84">
        <v>82</v>
      </c>
      <c r="B84">
        <v>41.5</v>
      </c>
      <c r="C84">
        <v>356.41067500000003</v>
      </c>
      <c r="D84">
        <v>360.90032960000002</v>
      </c>
      <c r="E84">
        <v>28.869264675</v>
      </c>
      <c r="F84">
        <v>29.2329266976</v>
      </c>
      <c r="H84">
        <v>363.79911583741102</v>
      </c>
      <c r="I84">
        <v>361.36863853864202</v>
      </c>
    </row>
    <row r="85" spans="1:9" x14ac:dyDescent="0.25">
      <c r="A85">
        <v>83</v>
      </c>
      <c r="B85">
        <v>42</v>
      </c>
      <c r="C85">
        <v>371.74606319999998</v>
      </c>
      <c r="D85">
        <v>371.89456180000002</v>
      </c>
      <c r="E85">
        <v>30.111431119199999</v>
      </c>
      <c r="F85">
        <v>30.1234595058</v>
      </c>
      <c r="H85">
        <v>368.35956169035802</v>
      </c>
      <c r="I85">
        <v>365.64283335081097</v>
      </c>
    </row>
    <row r="86" spans="1:9" x14ac:dyDescent="0.25">
      <c r="A86">
        <v>84</v>
      </c>
      <c r="B86">
        <v>42.5</v>
      </c>
      <c r="C86">
        <v>380.82647709999998</v>
      </c>
      <c r="D86">
        <v>363.82562259999997</v>
      </c>
      <c r="E86">
        <v>30.846944645099999</v>
      </c>
      <c r="F86">
        <v>29.469875430599899</v>
      </c>
      <c r="H86">
        <v>372.84316615969698</v>
      </c>
      <c r="I86">
        <v>369.84196748720899</v>
      </c>
    </row>
    <row r="87" spans="1:9" x14ac:dyDescent="0.25">
      <c r="A87">
        <v>85</v>
      </c>
      <c r="B87">
        <v>43</v>
      </c>
      <c r="C87">
        <v>378.3079224</v>
      </c>
      <c r="D87">
        <v>384.70657349999999</v>
      </c>
      <c r="E87">
        <v>30.642941714399999</v>
      </c>
      <c r="F87">
        <v>31.161232453499998</v>
      </c>
      <c r="H87">
        <v>377.25098881533597</v>
      </c>
      <c r="I87">
        <v>373.96660540169398</v>
      </c>
    </row>
    <row r="88" spans="1:9" x14ac:dyDescent="0.25">
      <c r="A88">
        <v>86</v>
      </c>
      <c r="B88">
        <v>43.5</v>
      </c>
      <c r="C88">
        <v>387.21463010000002</v>
      </c>
      <c r="D88">
        <v>369.05026249999997</v>
      </c>
      <c r="E88">
        <v>31.3643850381</v>
      </c>
      <c r="F88">
        <v>29.893071262499902</v>
      </c>
      <c r="H88">
        <v>381.58429440611098</v>
      </c>
      <c r="I88">
        <v>378.017392205345</v>
      </c>
    </row>
    <row r="89" spans="1:9" x14ac:dyDescent="0.25">
      <c r="A89">
        <v>87</v>
      </c>
      <c r="B89">
        <v>44</v>
      </c>
      <c r="C89">
        <v>382.21627810000001</v>
      </c>
      <c r="D89">
        <v>380.42977910000002</v>
      </c>
      <c r="E89">
        <v>30.959518526099998</v>
      </c>
      <c r="F89">
        <v>30.8148121071</v>
      </c>
      <c r="H89">
        <v>385.84455101606301</v>
      </c>
      <c r="I89">
        <v>381.99506499448103</v>
      </c>
    </row>
    <row r="90" spans="1:9" x14ac:dyDescent="0.25">
      <c r="A90">
        <v>88</v>
      </c>
      <c r="B90">
        <v>44.5</v>
      </c>
      <c r="C90">
        <v>400.2352295</v>
      </c>
      <c r="D90">
        <v>366.16162109999999</v>
      </c>
      <c r="E90">
        <v>32.419053589499903</v>
      </c>
      <c r="F90">
        <v>29.659091309099999</v>
      </c>
      <c r="H90">
        <v>390.03342860027499</v>
      </c>
      <c r="I90">
        <v>385.90046726990602</v>
      </c>
    </row>
    <row r="91" spans="1:9" x14ac:dyDescent="0.25">
      <c r="A91">
        <v>89</v>
      </c>
      <c r="B91">
        <v>45</v>
      </c>
      <c r="C91">
        <v>389.61669920000003</v>
      </c>
      <c r="D91">
        <v>376.65371699999997</v>
      </c>
      <c r="E91">
        <v>31.558952635200001</v>
      </c>
      <c r="F91">
        <v>30.508951076999999</v>
      </c>
      <c r="H91">
        <v>394.15279794756299</v>
      </c>
      <c r="I91">
        <v>389.73456661042201</v>
      </c>
    </row>
    <row r="92" spans="1:9" x14ac:dyDescent="0.25">
      <c r="A92">
        <v>90</v>
      </c>
      <c r="B92">
        <v>45.5</v>
      </c>
      <c r="C92">
        <v>405.57147220000002</v>
      </c>
      <c r="D92">
        <v>370.71408079999998</v>
      </c>
      <c r="E92">
        <v>32.851289248199997</v>
      </c>
      <c r="F92">
        <v>30.027840544799901</v>
      </c>
      <c r="H92">
        <v>398.20473011733799</v>
      </c>
      <c r="I92">
        <v>393.49847576356001</v>
      </c>
    </row>
    <row r="93" spans="1:9" x14ac:dyDescent="0.25">
      <c r="A93">
        <v>91</v>
      </c>
      <c r="B93">
        <v>46</v>
      </c>
      <c r="C93">
        <v>401.87536619999997</v>
      </c>
      <c r="D93">
        <v>376.7091064</v>
      </c>
      <c r="E93">
        <v>32.551904662200002</v>
      </c>
      <c r="F93">
        <v>30.513437618399902</v>
      </c>
      <c r="H93">
        <v>402.19149639793602</v>
      </c>
      <c r="I93">
        <v>397.19347731658701</v>
      </c>
    </row>
    <row r="94" spans="1:9" x14ac:dyDescent="0.25">
      <c r="A94">
        <v>92</v>
      </c>
      <c r="B94">
        <v>46.5</v>
      </c>
      <c r="C94">
        <v>416.96328740000001</v>
      </c>
      <c r="D94">
        <v>416.58847050000003</v>
      </c>
      <c r="E94">
        <v>33.774026279399997</v>
      </c>
      <c r="F94">
        <v>33.743666110500001</v>
      </c>
      <c r="H94">
        <v>406.11556883368303</v>
      </c>
      <c r="I94">
        <v>400.821052110663</v>
      </c>
    </row>
    <row r="95" spans="1:9" x14ac:dyDescent="0.25">
      <c r="A95">
        <v>93</v>
      </c>
      <c r="B95">
        <v>47</v>
      </c>
      <c r="C95">
        <v>411.60879519999997</v>
      </c>
      <c r="D95">
        <v>411.36041260000002</v>
      </c>
      <c r="E95">
        <v>33.340312411199903</v>
      </c>
      <c r="F95">
        <v>33.320193420599999</v>
      </c>
      <c r="H95">
        <v>409.97962136805398</v>
      </c>
      <c r="I95">
        <v>404.38291156129998</v>
      </c>
    </row>
    <row r="96" spans="1:9" x14ac:dyDescent="0.25">
      <c r="A96">
        <v>94</v>
      </c>
      <c r="B96">
        <v>47.5</v>
      </c>
      <c r="C96">
        <v>433.07900999999998</v>
      </c>
      <c r="D96">
        <v>428.05368040000002</v>
      </c>
      <c r="E96">
        <v>35.079399809999998</v>
      </c>
      <c r="F96">
        <v>34.672348112400002</v>
      </c>
      <c r="H96">
        <v>413.78653165017897</v>
      </c>
      <c r="I96">
        <v>407.88103404796601</v>
      </c>
    </row>
    <row r="97" spans="1:9" x14ac:dyDescent="0.25">
      <c r="A97">
        <v>95</v>
      </c>
      <c r="B97">
        <v>48</v>
      </c>
      <c r="C97">
        <v>412.72033690000001</v>
      </c>
      <c r="D97">
        <v>415.08215330000002</v>
      </c>
      <c r="E97">
        <v>33.430347288899902</v>
      </c>
      <c r="F97">
        <v>33.6216544173</v>
      </c>
      <c r="H97">
        <v>417.53938355202001</v>
      </c>
      <c r="I97">
        <v>411.31770553590798</v>
      </c>
    </row>
    <row r="98" spans="1:9" x14ac:dyDescent="0.25">
      <c r="A98">
        <v>96</v>
      </c>
      <c r="B98">
        <v>48.5</v>
      </c>
      <c r="C98">
        <v>416.80639650000001</v>
      </c>
      <c r="D98">
        <v>438.3216248</v>
      </c>
      <c r="E98">
        <v>33.7613181165</v>
      </c>
      <c r="F98">
        <v>35.504051608799998</v>
      </c>
      <c r="H98">
        <v>421.241470443499</v>
      </c>
      <c r="I98">
        <v>414.69556459319398</v>
      </c>
    </row>
    <row r="99" spans="1:9" x14ac:dyDescent="0.25">
      <c r="A99">
        <v>97</v>
      </c>
      <c r="B99">
        <v>49</v>
      </c>
      <c r="C99">
        <v>410.49453740000001</v>
      </c>
      <c r="D99">
        <v>413.29913329999999</v>
      </c>
      <c r="E99">
        <v>33.250057529399903</v>
      </c>
      <c r="F99">
        <v>33.477229797299998</v>
      </c>
      <c r="H99">
        <v>424.896299272904</v>
      </c>
      <c r="I99">
        <v>418.01765196590901</v>
      </c>
    </row>
    <row r="100" spans="1:9" x14ac:dyDescent="0.25">
      <c r="A100">
        <v>98</v>
      </c>
      <c r="B100">
        <v>49.5</v>
      </c>
      <c r="C100">
        <v>418.9824524</v>
      </c>
      <c r="D100">
        <v>427.88156129999999</v>
      </c>
      <c r="E100">
        <v>33.937578644399998</v>
      </c>
      <c r="F100">
        <v>34.658406465299997</v>
      </c>
      <c r="H100">
        <v>428.50759549986299</v>
      </c>
      <c r="I100">
        <v>421.28746487454902</v>
      </c>
    </row>
    <row r="101" spans="1:9" x14ac:dyDescent="0.25">
      <c r="A101">
        <v>99</v>
      </c>
      <c r="B101">
        <v>50</v>
      </c>
      <c r="C101">
        <v>421.83190919999998</v>
      </c>
      <c r="D101">
        <v>411.09436040000003</v>
      </c>
      <c r="E101">
        <v>34.1683846452</v>
      </c>
      <c r="F101">
        <v>33.2986431924</v>
      </c>
      <c r="H101">
        <v>432.07930892816898</v>
      </c>
      <c r="I101">
        <v>424.50901619459302</v>
      </c>
    </row>
    <row r="102" spans="1:9" x14ac:dyDescent="0.25">
      <c r="A102">
        <v>100</v>
      </c>
      <c r="B102">
        <v>50.5</v>
      </c>
      <c r="C102">
        <v>442.1934814</v>
      </c>
      <c r="D102">
        <v>411.73818970000002</v>
      </c>
      <c r="E102">
        <v>35.817671993399998</v>
      </c>
      <c r="F102">
        <v>33.3507933657</v>
      </c>
      <c r="H102">
        <v>435.615620485774</v>
      </c>
      <c r="I102">
        <v>427.68689868419801</v>
      </c>
    </row>
    <row r="103" spans="1:9" x14ac:dyDescent="0.25">
      <c r="A103">
        <v>101</v>
      </c>
      <c r="B103">
        <v>51</v>
      </c>
      <c r="C103">
        <v>441.94799799999998</v>
      </c>
      <c r="D103">
        <v>411.00378419999998</v>
      </c>
      <c r="E103">
        <v>35.797787837999998</v>
      </c>
      <c r="F103">
        <v>33.291306520200003</v>
      </c>
      <c r="H103">
        <v>439.120949999255</v>
      </c>
      <c r="I103">
        <v>430.82635442213899</v>
      </c>
    </row>
    <row r="104" spans="1:9" x14ac:dyDescent="0.25">
      <c r="A104">
        <v>102</v>
      </c>
      <c r="B104">
        <v>51.5</v>
      </c>
      <c r="C104">
        <v>458.41070560000003</v>
      </c>
      <c r="D104">
        <v>417.21109009999998</v>
      </c>
      <c r="E104">
        <v>37.1312671536</v>
      </c>
      <c r="F104">
        <v>33.794098298099897</v>
      </c>
      <c r="H104">
        <v>442.59996501005298</v>
      </c>
      <c r="I104">
        <v>433.93334961878998</v>
      </c>
    </row>
    <row r="105" spans="1:9" x14ac:dyDescent="0.25">
      <c r="A105">
        <v>103</v>
      </c>
      <c r="B105">
        <v>52</v>
      </c>
      <c r="C105">
        <v>440.3192444</v>
      </c>
      <c r="D105">
        <v>457.80187990000002</v>
      </c>
      <c r="E105">
        <v>35.665858796400002</v>
      </c>
      <c r="F105">
        <v>37.081952271900001</v>
      </c>
      <c r="H105">
        <v>446.05759067976101</v>
      </c>
      <c r="I105">
        <v>437.01465496331099</v>
      </c>
    </row>
    <row r="106" spans="1:9" x14ac:dyDescent="0.25">
      <c r="A106">
        <v>104</v>
      </c>
      <c r="B106">
        <v>52.5</v>
      </c>
      <c r="C106">
        <v>450.5548096</v>
      </c>
      <c r="D106">
        <v>460.3837585</v>
      </c>
      <c r="E106">
        <v>36.4949395776</v>
      </c>
      <c r="F106">
        <v>37.2910844385</v>
      </c>
      <c r="H106">
        <v>449.49902083178398</v>
      </c>
      <c r="I106">
        <v>440.07793167001699</v>
      </c>
    </row>
    <row r="107" spans="1:9" x14ac:dyDescent="0.25">
      <c r="A107">
        <v>105</v>
      </c>
      <c r="B107">
        <v>53</v>
      </c>
      <c r="C107">
        <v>448.3156128</v>
      </c>
      <c r="D107">
        <v>464.18667599999998</v>
      </c>
      <c r="E107">
        <v>36.313564636800002</v>
      </c>
      <c r="F107">
        <v>37.599120755999998</v>
      </c>
      <c r="H107">
        <v>452.92973017668402</v>
      </c>
      <c r="I107">
        <v>443.13182338673499</v>
      </c>
    </row>
    <row r="108" spans="1:9" x14ac:dyDescent="0.25">
      <c r="A108">
        <v>106</v>
      </c>
      <c r="B108">
        <v>53.5</v>
      </c>
      <c r="C108">
        <v>448.66366579999999</v>
      </c>
      <c r="D108">
        <v>462.06683349999997</v>
      </c>
      <c r="E108">
        <v>36.341756929799999</v>
      </c>
      <c r="F108">
        <v>37.4274135134999</v>
      </c>
      <c r="H108">
        <v>456.35548776847298</v>
      </c>
      <c r="I108">
        <v>446.186054128411</v>
      </c>
    </row>
    <row r="109" spans="1:9" x14ac:dyDescent="0.25">
      <c r="A109">
        <v>107</v>
      </c>
      <c r="B109">
        <v>54</v>
      </c>
      <c r="C109">
        <v>456.91644289999999</v>
      </c>
      <c r="D109">
        <v>462.11892699999999</v>
      </c>
      <c r="E109">
        <v>37.010231874900001</v>
      </c>
      <c r="F109">
        <v>37.431633086999902</v>
      </c>
      <c r="H109">
        <v>459.78237173918097</v>
      </c>
      <c r="I109">
        <v>449.25153239880001</v>
      </c>
    </row>
    <row r="110" spans="1:9" x14ac:dyDescent="0.25">
      <c r="A110">
        <v>108</v>
      </c>
      <c r="B110">
        <v>54.5</v>
      </c>
      <c r="C110">
        <v>473.1268311</v>
      </c>
      <c r="D110">
        <v>466.2033386</v>
      </c>
      <c r="E110">
        <v>38.323273319099997</v>
      </c>
      <c r="F110">
        <v>37.762470426599997</v>
      </c>
      <c r="H110">
        <v>463.21678535898599</v>
      </c>
      <c r="I110">
        <v>452.340461663204</v>
      </c>
    </row>
    <row r="111" spans="1:9" x14ac:dyDescent="0.25">
      <c r="A111">
        <v>109</v>
      </c>
      <c r="B111">
        <v>55</v>
      </c>
      <c r="C111">
        <v>479.15280150000001</v>
      </c>
      <c r="D111">
        <v>442.87738039999999</v>
      </c>
      <c r="E111">
        <v>38.811376921499999</v>
      </c>
      <c r="F111">
        <v>35.873067812400002</v>
      </c>
      <c r="H111">
        <v>466.66547446924199</v>
      </c>
      <c r="I111">
        <v>455.46645733536297</v>
      </c>
    </row>
    <row r="112" spans="1:9" x14ac:dyDescent="0.25">
      <c r="A112">
        <v>110</v>
      </c>
      <c r="B112">
        <v>55.5</v>
      </c>
      <c r="C112">
        <v>483.67190549999998</v>
      </c>
      <c r="D112">
        <v>447.71798710000002</v>
      </c>
      <c r="E112">
        <v>39.1774243455</v>
      </c>
      <c r="F112">
        <v>36.265156955099997</v>
      </c>
      <c r="H112">
        <v>470.13554633563803</v>
      </c>
      <c r="I112">
        <v>458.64467044147</v>
      </c>
    </row>
    <row r="113" spans="1:9" x14ac:dyDescent="0.25">
      <c r="A113">
        <v>111</v>
      </c>
      <c r="B113">
        <v>56</v>
      </c>
      <c r="C113">
        <v>464.0838013</v>
      </c>
      <c r="D113">
        <v>448.08047490000001</v>
      </c>
      <c r="E113">
        <v>37.590787905299997</v>
      </c>
      <c r="F113">
        <v>36.294518466900001</v>
      </c>
      <c r="H113">
        <v>473.63448996884199</v>
      </c>
      <c r="I113">
        <v>461.89191812414703</v>
      </c>
    </row>
    <row r="114" spans="1:9" x14ac:dyDescent="0.25">
      <c r="A114">
        <v>112</v>
      </c>
      <c r="B114">
        <v>56.5</v>
      </c>
      <c r="C114">
        <v>489.48501590000001</v>
      </c>
      <c r="D114">
        <v>445.8289795</v>
      </c>
      <c r="E114">
        <v>39.6482862879</v>
      </c>
      <c r="F114">
        <v>36.112147339499998</v>
      </c>
      <c r="H114">
        <v>477.170197959939</v>
      </c>
      <c r="I114">
        <v>465.226821149633</v>
      </c>
    </row>
    <row r="115" spans="1:9" x14ac:dyDescent="0.25">
      <c r="A115">
        <v>113</v>
      </c>
      <c r="B115">
        <v>57</v>
      </c>
      <c r="C115">
        <v>477.7911072</v>
      </c>
      <c r="D115">
        <v>483.47622680000001</v>
      </c>
      <c r="E115">
        <v>38.7010796832</v>
      </c>
      <c r="F115">
        <v>39.161574370799997</v>
      </c>
      <c r="H115">
        <v>480.75098987789698</v>
      </c>
      <c r="I115">
        <v>468.66994858095097</v>
      </c>
    </row>
    <row r="116" spans="1:9" x14ac:dyDescent="0.25">
      <c r="A116">
        <v>114</v>
      </c>
      <c r="B116">
        <v>57.5</v>
      </c>
      <c r="C116">
        <v>481.38684080000002</v>
      </c>
      <c r="D116">
        <v>487.36025999999998</v>
      </c>
      <c r="E116">
        <v>38.992334104800001</v>
      </c>
      <c r="F116">
        <v>39.476181059999902</v>
      </c>
      <c r="H116">
        <v>484.38563727642003</v>
      </c>
      <c r="I116">
        <v>472.24396978017199</v>
      </c>
    </row>
    <row r="117" spans="1:9" x14ac:dyDescent="0.25">
      <c r="A117">
        <v>115</v>
      </c>
      <c r="B117">
        <v>58</v>
      </c>
      <c r="C117">
        <v>474.5900269</v>
      </c>
      <c r="D117">
        <v>489.94924930000002</v>
      </c>
      <c r="E117">
        <v>38.441792178900002</v>
      </c>
      <c r="F117">
        <v>39.6858891933</v>
      </c>
      <c r="H117">
        <v>488.08339035752402</v>
      </c>
      <c r="I117">
        <v>475.97381390274597</v>
      </c>
    </row>
    <row r="118" spans="1:9" x14ac:dyDescent="0.25">
      <c r="A118">
        <v>116</v>
      </c>
      <c r="B118">
        <v>58.5</v>
      </c>
      <c r="C118">
        <v>496.4571838</v>
      </c>
      <c r="D118">
        <v>450.99148559999998</v>
      </c>
      <c r="E118">
        <v>40.2130318878</v>
      </c>
      <c r="F118">
        <v>36.530310333599999</v>
      </c>
      <c r="H118">
        <v>491.85400633898303</v>
      </c>
      <c r="I118">
        <v>479.886837046837</v>
      </c>
    </row>
    <row r="119" spans="1:9" x14ac:dyDescent="0.25">
      <c r="A119">
        <v>117</v>
      </c>
      <c r="B119">
        <v>59</v>
      </c>
      <c r="C119">
        <v>504.32742309999998</v>
      </c>
      <c r="D119">
        <v>474.19427489999998</v>
      </c>
      <c r="E119">
        <v>40.8505212711</v>
      </c>
      <c r="F119">
        <v>38.409736266899998</v>
      </c>
      <c r="H119">
        <v>495.70777957314499</v>
      </c>
      <c r="I119">
        <v>484.01299722072599</v>
      </c>
    </row>
    <row r="120" spans="1:9" x14ac:dyDescent="0.25">
      <c r="A120">
        <v>118</v>
      </c>
      <c r="B120">
        <v>59.5</v>
      </c>
      <c r="C120">
        <v>488.06341550000002</v>
      </c>
      <c r="D120">
        <v>496.61618040000002</v>
      </c>
      <c r="E120">
        <v>39.533136655500002</v>
      </c>
      <c r="F120">
        <v>40.2259106124</v>
      </c>
      <c r="H120">
        <v>499.65557346425197</v>
      </c>
      <c r="I120">
        <v>488.38503729125802</v>
      </c>
    </row>
    <row r="121" spans="1:9" x14ac:dyDescent="0.25">
      <c r="A121">
        <v>119</v>
      </c>
      <c r="B121">
        <v>60</v>
      </c>
      <c r="C121">
        <v>491.35763550000001</v>
      </c>
      <c r="D121">
        <v>503.73904420000002</v>
      </c>
      <c r="E121">
        <v>39.799968475500002</v>
      </c>
      <c r="F121">
        <v>40.802862580199999</v>
      </c>
      <c r="H121">
        <v>503.70885423169398</v>
      </c>
      <c r="I121">
        <v>493.03867607626802</v>
      </c>
    </row>
    <row r="122" spans="1:9" x14ac:dyDescent="0.25">
      <c r="A122">
        <v>120</v>
      </c>
      <c r="B122">
        <v>60</v>
      </c>
      <c r="C122">
        <v>500.72116089999997</v>
      </c>
      <c r="D122">
        <v>502.42373659999998</v>
      </c>
      <c r="E122">
        <v>40.558414032899996</v>
      </c>
      <c r="F122">
        <v>40.696322664599997</v>
      </c>
      <c r="H122">
        <v>507.87972656636299</v>
      </c>
      <c r="I122">
        <v>498.01280774405802</v>
      </c>
    </row>
    <row r="123" spans="1:9" x14ac:dyDescent="0.25">
      <c r="A123">
        <v>121</v>
      </c>
      <c r="B123">
        <v>60</v>
      </c>
      <c r="C123">
        <v>507.67123409999999</v>
      </c>
      <c r="D123">
        <v>494.26449580000002</v>
      </c>
      <c r="E123">
        <v>41.121369962099998</v>
      </c>
      <c r="F123">
        <v>40.035424159800002</v>
      </c>
      <c r="H123">
        <v>512.18097122756797</v>
      </c>
      <c r="I123">
        <v>503.34970968292299</v>
      </c>
    </row>
    <row r="124" spans="1:9" x14ac:dyDescent="0.25">
      <c r="A124">
        <v>122</v>
      </c>
      <c r="B124">
        <v>60</v>
      </c>
      <c r="C124">
        <v>517.96850589999997</v>
      </c>
      <c r="D124">
        <v>498.54333500000001</v>
      </c>
      <c r="E124">
        <v>41.955448977899998</v>
      </c>
      <c r="F124">
        <v>40.382010135000002</v>
      </c>
      <c r="H124">
        <v>516.62608462764001</v>
      </c>
      <c r="I124">
        <v>509.095259003519</v>
      </c>
    </row>
    <row r="125" spans="1:9" x14ac:dyDescent="0.25">
      <c r="A125">
        <v>123</v>
      </c>
      <c r="B125">
        <v>60</v>
      </c>
      <c r="C125">
        <v>527.53784180000002</v>
      </c>
      <c r="D125">
        <v>489.25442500000003</v>
      </c>
      <c r="E125">
        <v>42.730565185800003</v>
      </c>
      <c r="F125">
        <v>39.629608424999901</v>
      </c>
      <c r="H125">
        <v>521.22932045167295</v>
      </c>
      <c r="I125">
        <v>515.29915783751096</v>
      </c>
    </row>
    <row r="126" spans="1:9" x14ac:dyDescent="0.25">
      <c r="A126">
        <v>124</v>
      </c>
      <c r="B126">
        <v>60</v>
      </c>
      <c r="C126">
        <v>542.63610840000001</v>
      </c>
      <c r="D126">
        <v>536.53210449999995</v>
      </c>
      <c r="E126">
        <v>43.953524780399903</v>
      </c>
      <c r="F126">
        <v>43.459100464499997</v>
      </c>
      <c r="H126">
        <v>526.00573335960598</v>
      </c>
      <c r="I126">
        <v>522.01516759484105</v>
      </c>
    </row>
    <row r="127" spans="1:9" x14ac:dyDescent="0.25">
      <c r="A127">
        <v>125</v>
      </c>
      <c r="B127">
        <v>60</v>
      </c>
      <c r="C127">
        <v>531.57617189999996</v>
      </c>
      <c r="D127">
        <v>541.46954349999999</v>
      </c>
      <c r="E127">
        <v>43.057669923900001</v>
      </c>
      <c r="F127">
        <v>43.859033023499997</v>
      </c>
      <c r="H127">
        <v>530.97122481801398</v>
      </c>
      <c r="I127">
        <v>529.30135234333397</v>
      </c>
    </row>
    <row r="128" spans="1:9" x14ac:dyDescent="0.25">
      <c r="A128">
        <v>126</v>
      </c>
      <c r="B128">
        <v>60</v>
      </c>
      <c r="C128">
        <v>535.5056763</v>
      </c>
      <c r="D128">
        <v>522.29156490000003</v>
      </c>
      <c r="E128">
        <v>43.375959780300001</v>
      </c>
      <c r="F128">
        <v>42.305616756900001</v>
      </c>
      <c r="H128">
        <v>536.14259110881801</v>
      </c>
      <c r="I128">
        <v>537.22033147302295</v>
      </c>
    </row>
    <row r="129" spans="1:9" x14ac:dyDescent="0.25">
      <c r="A129">
        <v>127</v>
      </c>
      <c r="B129">
        <v>60</v>
      </c>
      <c r="C129">
        <v>536.50274660000002</v>
      </c>
      <c r="D129">
        <v>562.06451419999996</v>
      </c>
      <c r="E129">
        <v>43.456722474599999</v>
      </c>
      <c r="F129">
        <v>45.527225650199902</v>
      </c>
      <c r="H129">
        <v>541.53757356233598</v>
      </c>
      <c r="I129">
        <v>545.83954180855199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-9.6091440468178106</v>
      </c>
      <c r="I2">
        <v>1.34237191119232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-2.8721927999813999</v>
      </c>
      <c r="I3">
        <v>2.1419373202174299</v>
      </c>
    </row>
    <row r="4" spans="1:15" x14ac:dyDescent="0.25">
      <c r="A4">
        <v>2</v>
      </c>
      <c r="B4">
        <v>1</v>
      </c>
      <c r="C4">
        <v>4.4284462930000004</v>
      </c>
      <c r="D4">
        <v>4.4651789669999999</v>
      </c>
      <c r="E4">
        <v>0.35870414973300002</v>
      </c>
      <c r="F4">
        <v>0.36167949632700003</v>
      </c>
      <c r="G4">
        <v>26</v>
      </c>
      <c r="H4">
        <v>3.3364695111495899</v>
      </c>
      <c r="I4">
        <v>3.87968622501191</v>
      </c>
      <c r="K4" t="s">
        <v>9</v>
      </c>
    </row>
    <row r="5" spans="1:15" x14ac:dyDescent="0.25">
      <c r="A5">
        <v>3</v>
      </c>
      <c r="B5">
        <v>1.5</v>
      </c>
      <c r="C5">
        <v>6.8513636590000004</v>
      </c>
      <c r="D5">
        <v>4.8911666870000001</v>
      </c>
      <c r="E5">
        <v>0.55496045637900004</v>
      </c>
      <c r="F5">
        <v>0.39618450164699998</v>
      </c>
      <c r="G5">
        <v>36</v>
      </c>
      <c r="H5">
        <v>9.1146742907993197</v>
      </c>
      <c r="I5">
        <v>6.4390817776672904</v>
      </c>
      <c r="K5" t="s">
        <v>10</v>
      </c>
    </row>
    <row r="6" spans="1:15" x14ac:dyDescent="0.25">
      <c r="A6">
        <v>4</v>
      </c>
      <c r="B6">
        <v>2</v>
      </c>
      <c r="C6">
        <v>11.164476390000001</v>
      </c>
      <c r="D6">
        <v>9.7730693819999992</v>
      </c>
      <c r="E6">
        <v>0.90432258758999995</v>
      </c>
      <c r="F6">
        <v>0.791618619942</v>
      </c>
      <c r="G6">
        <v>46</v>
      </c>
      <c r="H6">
        <v>14.5500994145895</v>
      </c>
      <c r="I6">
        <v>9.71332702622942</v>
      </c>
    </row>
    <row r="7" spans="1:15" x14ac:dyDescent="0.25">
      <c r="A7">
        <v>5</v>
      </c>
      <c r="B7">
        <v>2.5</v>
      </c>
      <c r="C7">
        <v>18.304641719999999</v>
      </c>
      <c r="D7">
        <v>17.68581009</v>
      </c>
      <c r="E7">
        <v>1.4826759793199999</v>
      </c>
      <c r="F7">
        <v>1.43255061729</v>
      </c>
      <c r="G7">
        <v>56</v>
      </c>
      <c r="H7">
        <v>19.7209284933747</v>
      </c>
      <c r="I7">
        <v>13.604842893321299</v>
      </c>
    </row>
    <row r="8" spans="1:15" x14ac:dyDescent="0.25">
      <c r="A8">
        <v>6</v>
      </c>
      <c r="B8">
        <v>3</v>
      </c>
      <c r="C8">
        <v>20.820772170000001</v>
      </c>
      <c r="D8">
        <v>21.014493940000001</v>
      </c>
      <c r="E8">
        <v>1.6864825457699999</v>
      </c>
      <c r="F8">
        <v>1.7021740091399999</v>
      </c>
      <c r="G8">
        <v>64</v>
      </c>
      <c r="H8">
        <v>24.696484810214798</v>
      </c>
      <c r="I8">
        <v>18.024762583299001</v>
      </c>
    </row>
    <row r="9" spans="1:15" x14ac:dyDescent="0.25">
      <c r="A9">
        <v>7</v>
      </c>
      <c r="B9">
        <v>3.5</v>
      </c>
      <c r="C9">
        <v>26.74320221</v>
      </c>
      <c r="D9">
        <v>27.204524989999999</v>
      </c>
      <c r="E9">
        <v>2.1661993790099898</v>
      </c>
      <c r="F9">
        <v>2.2035665241900002</v>
      </c>
      <c r="G9">
        <v>74</v>
      </c>
      <c r="H9">
        <v>29.5378403739231</v>
      </c>
      <c r="I9">
        <v>22.892442182614801</v>
      </c>
    </row>
    <row r="10" spans="1:15" x14ac:dyDescent="0.25">
      <c r="A10">
        <v>8</v>
      </c>
      <c r="B10">
        <v>4</v>
      </c>
      <c r="C10">
        <v>30.59495926</v>
      </c>
      <c r="D10">
        <v>29.455606459999998</v>
      </c>
      <c r="E10">
        <v>2.47819170006</v>
      </c>
      <c r="F10">
        <v>2.38590412326</v>
      </c>
      <c r="G10">
        <v>84</v>
      </c>
      <c r="H10">
        <v>34.298400532627397</v>
      </c>
      <c r="I10">
        <v>28.134987218063699</v>
      </c>
    </row>
    <row r="11" spans="1:15" x14ac:dyDescent="0.25">
      <c r="A11">
        <v>9</v>
      </c>
      <c r="B11">
        <v>4.5</v>
      </c>
      <c r="C11">
        <v>35.34809113</v>
      </c>
      <c r="D11">
        <v>34.804870610000002</v>
      </c>
      <c r="E11">
        <v>2.86319538152999</v>
      </c>
      <c r="F11">
        <v>2.8191945194099999</v>
      </c>
      <c r="G11">
        <v>92</v>
      </c>
      <c r="H11">
        <v>39.024464590784198</v>
      </c>
      <c r="I11">
        <v>33.6867949375862</v>
      </c>
    </row>
    <row r="12" spans="1:15" x14ac:dyDescent="0.25">
      <c r="A12">
        <v>10</v>
      </c>
      <c r="B12">
        <v>5</v>
      </c>
      <c r="C12">
        <v>38.018264770000002</v>
      </c>
      <c r="D12">
        <v>39.778560640000002</v>
      </c>
      <c r="E12">
        <v>3.0794794463700002</v>
      </c>
      <c r="F12">
        <v>3.2220634118399998</v>
      </c>
      <c r="G12">
        <v>100</v>
      </c>
      <c r="H12">
        <v>43.755762873083199</v>
      </c>
      <c r="I12">
        <v>39.4891120783048</v>
      </c>
    </row>
    <row r="13" spans="1:15" x14ac:dyDescent="0.25">
      <c r="A13">
        <v>11</v>
      </c>
      <c r="B13">
        <v>5.5</v>
      </c>
      <c r="C13">
        <v>42.819019320000002</v>
      </c>
      <c r="D13">
        <v>43.88380051</v>
      </c>
      <c r="E13">
        <v>3.4683405649200001</v>
      </c>
      <c r="F13">
        <v>3.5545878413100001</v>
      </c>
      <c r="G13">
        <v>110</v>
      </c>
      <c r="H13">
        <v>48.525970678679698</v>
      </c>
      <c r="I13">
        <v>45.489607886466302</v>
      </c>
    </row>
    <row r="14" spans="1:15" x14ac:dyDescent="0.25">
      <c r="A14">
        <v>12</v>
      </c>
      <c r="B14">
        <v>6</v>
      </c>
      <c r="C14">
        <v>50.595657350000003</v>
      </c>
      <c r="D14">
        <v>50.362941739999997</v>
      </c>
      <c r="E14">
        <v>4.0982482453499998</v>
      </c>
      <c r="F14">
        <v>4.0793982809399996</v>
      </c>
      <c r="G14">
        <v>118</v>
      </c>
      <c r="H14">
        <v>53.363199569195601</v>
      </c>
      <c r="I14">
        <v>51.641962153966801</v>
      </c>
    </row>
    <row r="15" spans="1:15" x14ac:dyDescent="0.25">
      <c r="A15">
        <v>13</v>
      </c>
      <c r="B15">
        <v>6.5</v>
      </c>
      <c r="C15">
        <v>54.118003850000001</v>
      </c>
      <c r="D15">
        <v>54.631984709999998</v>
      </c>
      <c r="E15">
        <v>4.3835583118499999</v>
      </c>
      <c r="F15">
        <v>4.4251907615099997</v>
      </c>
      <c r="G15">
        <v>128</v>
      </c>
      <c r="H15">
        <v>58.290466433924699</v>
      </c>
      <c r="I15">
        <v>57.905468036132902</v>
      </c>
    </row>
    <row r="16" spans="1:15" x14ac:dyDescent="0.25">
      <c r="A16">
        <v>14</v>
      </c>
      <c r="B16">
        <v>7</v>
      </c>
      <c r="C16">
        <v>60.482025149999998</v>
      </c>
      <c r="D16">
        <v>61.652671810000001</v>
      </c>
      <c r="E16">
        <v>4.8990440371500004</v>
      </c>
      <c r="F16">
        <v>4.9938664166100004</v>
      </c>
      <c r="G16">
        <v>134</v>
      </c>
      <c r="H16">
        <v>63.326140775683101</v>
      </c>
      <c r="I16">
        <v>64.244649415435205</v>
      </c>
    </row>
    <row r="17" spans="1:9" x14ac:dyDescent="0.25">
      <c r="A17">
        <v>15</v>
      </c>
      <c r="B17">
        <v>7.5</v>
      </c>
      <c r="C17">
        <v>66.63532257</v>
      </c>
      <c r="D17">
        <v>67.080215449999997</v>
      </c>
      <c r="E17">
        <v>5.3974611281699998</v>
      </c>
      <c r="F17">
        <v>5.4334974514500001</v>
      </c>
      <c r="G17">
        <v>144</v>
      </c>
      <c r="H17">
        <v>68.484370660740396</v>
      </c>
      <c r="I17">
        <v>70.628892575807996</v>
      </c>
    </row>
    <row r="18" spans="1:9" x14ac:dyDescent="0.25">
      <c r="A18">
        <v>16</v>
      </c>
      <c r="B18">
        <v>8</v>
      </c>
      <c r="C18">
        <v>72.531471249999996</v>
      </c>
      <c r="D18">
        <v>70.292755130000003</v>
      </c>
      <c r="E18">
        <v>5.8750491712499899</v>
      </c>
      <c r="F18">
        <v>5.6937131655300002</v>
      </c>
      <c r="G18">
        <v>152</v>
      </c>
      <c r="H18">
        <v>73.775487776272797</v>
      </c>
      <c r="I18">
        <v>77.032091952249502</v>
      </c>
    </row>
    <row r="19" spans="1:9" x14ac:dyDescent="0.25">
      <c r="A19">
        <v>17</v>
      </c>
      <c r="B19">
        <v>8.5</v>
      </c>
      <c r="C19">
        <v>77.368827820000007</v>
      </c>
      <c r="D19">
        <v>79.868614199999996</v>
      </c>
      <c r="E19">
        <v>6.2668750534199997</v>
      </c>
      <c r="F19">
        <v>6.4693577502000004</v>
      </c>
      <c r="G19">
        <v>162</v>
      </c>
      <c r="H19">
        <v>79.206392038774695</v>
      </c>
      <c r="I19">
        <v>83.432309720379806</v>
      </c>
    </row>
    <row r="20" spans="1:9" x14ac:dyDescent="0.25">
      <c r="A20">
        <v>18</v>
      </c>
      <c r="B20">
        <v>9</v>
      </c>
      <c r="C20">
        <v>86.405853269999994</v>
      </c>
      <c r="D20">
        <v>85.612411499999993</v>
      </c>
      <c r="E20">
        <v>6.9988741148699898</v>
      </c>
      <c r="F20">
        <v>6.9346053314999896</v>
      </c>
      <c r="G20">
        <v>170</v>
      </c>
      <c r="H20">
        <v>84.780916196867196</v>
      </c>
      <c r="I20">
        <v>89.811448990627994</v>
      </c>
    </row>
    <row r="21" spans="1:9" x14ac:dyDescent="0.25">
      <c r="A21">
        <v>19</v>
      </c>
      <c r="B21">
        <v>9.5</v>
      </c>
      <c r="C21">
        <v>94.671768189999995</v>
      </c>
      <c r="D21">
        <v>94.401512150000002</v>
      </c>
      <c r="E21">
        <v>7.6684132233899902</v>
      </c>
      <c r="F21">
        <v>7.6465224841500001</v>
      </c>
      <c r="G21">
        <v>182</v>
      </c>
      <c r="H21">
        <v>90.5001708719428</v>
      </c>
      <c r="I21">
        <v>96.154940371726596</v>
      </c>
    </row>
    <row r="22" spans="1:9" x14ac:dyDescent="0.25">
      <c r="A22">
        <v>20</v>
      </c>
      <c r="B22">
        <v>10</v>
      </c>
      <c r="C22">
        <v>101.81283569999999</v>
      </c>
      <c r="D22">
        <v>104.3506165</v>
      </c>
      <c r="E22">
        <v>8.2468396917</v>
      </c>
      <c r="F22">
        <v>8.4523999364999902</v>
      </c>
      <c r="G22">
        <v>196</v>
      </c>
      <c r="H22">
        <v>96.362870480083998</v>
      </c>
      <c r="I22">
        <v>102.451441668185</v>
      </c>
    </row>
    <row r="23" spans="1:9" x14ac:dyDescent="0.25">
      <c r="A23">
        <v>21</v>
      </c>
      <c r="B23">
        <v>10.5</v>
      </c>
      <c r="C23">
        <v>117.8250656</v>
      </c>
      <c r="D23">
        <v>111.1086044</v>
      </c>
      <c r="E23">
        <v>9.5438303135999991</v>
      </c>
      <c r="F23">
        <v>8.9997969563999902</v>
      </c>
      <c r="G23">
        <v>210</v>
      </c>
      <c r="H23">
        <v>102.365640478693</v>
      </c>
      <c r="I23">
        <v>108.69255047642299</v>
      </c>
    </row>
    <row r="24" spans="1:9" x14ac:dyDescent="0.25">
      <c r="A24">
        <v>22</v>
      </c>
      <c r="B24">
        <v>11</v>
      </c>
      <c r="C24">
        <v>116.71554570000001</v>
      </c>
      <c r="D24">
        <v>120.41481779999999</v>
      </c>
      <c r="E24">
        <v>9.4539592016999894</v>
      </c>
      <c r="F24">
        <v>9.7536002417999992</v>
      </c>
      <c r="G24">
        <v>210</v>
      </c>
      <c r="H24">
        <v>108.50330638127799</v>
      </c>
      <c r="I24">
        <v>114.87252944422499</v>
      </c>
    </row>
    <row r="25" spans="1:9" x14ac:dyDescent="0.25">
      <c r="A25">
        <v>23</v>
      </c>
      <c r="B25">
        <v>11.5</v>
      </c>
      <c r="C25">
        <v>125.029747</v>
      </c>
      <c r="D25">
        <v>126.9814224</v>
      </c>
      <c r="E25">
        <v>10.127409506999999</v>
      </c>
      <c r="F25">
        <v>10.285495214399999</v>
      </c>
      <c r="G25">
        <v>210</v>
      </c>
      <c r="H25">
        <v>114.769164983815</v>
      </c>
      <c r="I25">
        <v>120.98804395821099</v>
      </c>
    </row>
    <row r="26" spans="1:9" x14ac:dyDescent="0.25">
      <c r="A26">
        <v>24</v>
      </c>
      <c r="B26">
        <v>12</v>
      </c>
      <c r="C26">
        <v>125.4509888</v>
      </c>
      <c r="D26">
        <v>128.78782649999999</v>
      </c>
      <c r="E26">
        <v>10.1615300928</v>
      </c>
      <c r="F26">
        <v>10.431813946499901</v>
      </c>
      <c r="G26">
        <v>210</v>
      </c>
      <c r="H26">
        <v>121.15523824615499</v>
      </c>
      <c r="I26">
        <v>127.03791202398</v>
      </c>
    </row>
    <row r="27" spans="1:9" x14ac:dyDescent="0.25">
      <c r="A27">
        <v>25</v>
      </c>
      <c r="B27">
        <v>12.5</v>
      </c>
      <c r="C27">
        <v>132.09342960000001</v>
      </c>
      <c r="D27">
        <v>135.30433650000001</v>
      </c>
      <c r="E27">
        <v>10.6995677976</v>
      </c>
      <c r="F27">
        <v>10.959651256500001</v>
      </c>
      <c r="G27">
        <v>210</v>
      </c>
      <c r="H27">
        <v>127.652510271881</v>
      </c>
      <c r="I27">
        <v>133.02286610360801</v>
      </c>
    </row>
    <row r="28" spans="1:9" x14ac:dyDescent="0.25">
      <c r="A28">
        <v>26</v>
      </c>
      <c r="B28">
        <v>13</v>
      </c>
      <c r="C28">
        <v>143.81246949999999</v>
      </c>
      <c r="D28">
        <v>145.50128169999999</v>
      </c>
      <c r="E28">
        <v>11.6488100294999</v>
      </c>
      <c r="F28">
        <v>11.7856038177</v>
      </c>
      <c r="G28">
        <v>210</v>
      </c>
      <c r="H28">
        <v>134.251147830082</v>
      </c>
      <c r="I28">
        <v>138.945326675183</v>
      </c>
    </row>
    <row r="29" spans="1:9" x14ac:dyDescent="0.25">
      <c r="A29">
        <v>27</v>
      </c>
      <c r="B29">
        <v>13.5</v>
      </c>
      <c r="C29">
        <v>150.7384644</v>
      </c>
      <c r="D29">
        <v>148.33483889999999</v>
      </c>
      <c r="E29">
        <v>12.209815616399901</v>
      </c>
      <c r="F29">
        <v>12.015121950899999</v>
      </c>
      <c r="G29">
        <v>210</v>
      </c>
      <c r="H29">
        <v>140.94070486245801</v>
      </c>
      <c r="I29">
        <v>144.80918727903699</v>
      </c>
    </row>
    <row r="30" spans="1:9" x14ac:dyDescent="0.25">
      <c r="A30">
        <v>28</v>
      </c>
      <c r="B30">
        <v>14</v>
      </c>
      <c r="C30">
        <v>160.9619141</v>
      </c>
      <c r="D30">
        <v>154.05268860000001</v>
      </c>
      <c r="E30">
        <v>13.0379150421</v>
      </c>
      <c r="F30">
        <v>12.478267776599999</v>
      </c>
      <c r="H30">
        <v>147.710311419215</v>
      </c>
      <c r="I30">
        <v>150.61961081535799</v>
      </c>
    </row>
    <row r="31" spans="1:9" x14ac:dyDescent="0.25">
      <c r="A31">
        <v>29</v>
      </c>
      <c r="B31">
        <v>14.5</v>
      </c>
      <c r="C31">
        <v>160.41378779999999</v>
      </c>
      <c r="D31">
        <v>161.58396909999999</v>
      </c>
      <c r="E31">
        <v>12.993516811799999</v>
      </c>
      <c r="F31">
        <v>13.0883014971</v>
      </c>
      <c r="H31">
        <v>154.54884746717099</v>
      </c>
      <c r="I31">
        <v>156.38283685786101</v>
      </c>
    </row>
    <row r="32" spans="1:9" x14ac:dyDescent="0.25">
      <c r="A32">
        <v>30</v>
      </c>
      <c r="B32">
        <v>15</v>
      </c>
      <c r="C32">
        <v>163.19598389999999</v>
      </c>
      <c r="D32">
        <v>168.76246639999999</v>
      </c>
      <c r="E32">
        <v>13.2188746959</v>
      </c>
      <c r="F32">
        <v>13.6697597783999</v>
      </c>
      <c r="H32">
        <v>161.445102013531</v>
      </c>
      <c r="I32">
        <v>162.10599974818601</v>
      </c>
    </row>
    <row r="33" spans="1:9" x14ac:dyDescent="0.25">
      <c r="A33">
        <v>31</v>
      </c>
      <c r="B33">
        <v>15.5</v>
      </c>
      <c r="C33">
        <v>166.75099180000001</v>
      </c>
      <c r="D33">
        <v>177.3771667</v>
      </c>
      <c r="E33">
        <v>13.5068303358</v>
      </c>
      <c r="F33">
        <v>14.3675505027</v>
      </c>
      <c r="H33">
        <v>168.38791798874399</v>
      </c>
      <c r="I33">
        <v>167.796957235695</v>
      </c>
    </row>
    <row r="34" spans="1:9" x14ac:dyDescent="0.25">
      <c r="A34">
        <v>32</v>
      </c>
      <c r="B34">
        <v>16</v>
      </c>
      <c r="C34">
        <v>175.32926939999999</v>
      </c>
      <c r="D34">
        <v>168.75822450000001</v>
      </c>
      <c r="E34">
        <v>14.201670821399899</v>
      </c>
      <c r="F34">
        <v>13.669416184499999</v>
      </c>
      <c r="H34">
        <v>175.366323331904</v>
      </c>
      <c r="I34">
        <v>173.464129427356</v>
      </c>
    </row>
    <row r="35" spans="1:9" x14ac:dyDescent="0.25">
      <c r="A35">
        <v>33</v>
      </c>
      <c r="B35">
        <v>16.5</v>
      </c>
      <c r="C35">
        <v>183.9168549</v>
      </c>
      <c r="D35">
        <v>171.01945499999999</v>
      </c>
      <c r="E35">
        <v>14.8972652469</v>
      </c>
      <c r="F35">
        <v>13.852575855</v>
      </c>
      <c r="H35">
        <v>182.36964872212201</v>
      </c>
      <c r="I35">
        <v>179.11634781237399</v>
      </c>
    </row>
    <row r="36" spans="1:9" x14ac:dyDescent="0.25">
      <c r="A36">
        <v>34</v>
      </c>
      <c r="B36">
        <v>17</v>
      </c>
      <c r="C36">
        <v>188.5686188</v>
      </c>
      <c r="D36">
        <v>178.66362000000001</v>
      </c>
      <c r="E36">
        <v>15.2740581228</v>
      </c>
      <c r="F36">
        <v>14.47175322</v>
      </c>
      <c r="H36">
        <v>189.38763239930401</v>
      </c>
      <c r="I36">
        <v>184.76271412625499</v>
      </c>
    </row>
    <row r="37" spans="1:9" x14ac:dyDescent="0.25">
      <c r="A37">
        <v>35</v>
      </c>
      <c r="B37">
        <v>17.5</v>
      </c>
      <c r="C37">
        <v>198.053833</v>
      </c>
      <c r="D37">
        <v>179.96543879999999</v>
      </c>
      <c r="E37">
        <v>16.042360472999999</v>
      </c>
      <c r="F37">
        <v>14.577200542799901</v>
      </c>
      <c r="H37">
        <v>196.41051251778501</v>
      </c>
      <c r="I37">
        <v>190.41246881896799</v>
      </c>
    </row>
    <row r="38" spans="1:9" x14ac:dyDescent="0.25">
      <c r="A38">
        <v>36</v>
      </c>
      <c r="B38">
        <v>18</v>
      </c>
      <c r="C38">
        <v>204.7923126</v>
      </c>
      <c r="D38">
        <v>187.08575440000001</v>
      </c>
      <c r="E38">
        <v>16.5881773206</v>
      </c>
      <c r="F38">
        <v>15.153946106399999</v>
      </c>
      <c r="H38">
        <v>203.429107476247</v>
      </c>
      <c r="I38">
        <v>196.07486889189201</v>
      </c>
    </row>
    <row r="39" spans="1:9" x14ac:dyDescent="0.25">
      <c r="A39">
        <v>37</v>
      </c>
      <c r="B39">
        <v>18.5</v>
      </c>
      <c r="C39">
        <v>196.8784943</v>
      </c>
      <c r="D39">
        <v>193.59779359999999</v>
      </c>
      <c r="E39">
        <v>15.9471580383</v>
      </c>
      <c r="F39">
        <v>15.681421281599899</v>
      </c>
      <c r="H39">
        <v>210.43488466736201</v>
      </c>
      <c r="I39">
        <v>201.75907486820901</v>
      </c>
    </row>
    <row r="40" spans="1:9" x14ac:dyDescent="0.25">
      <c r="A40">
        <v>38</v>
      </c>
      <c r="B40">
        <v>19</v>
      </c>
      <c r="C40">
        <v>204.60908509999999</v>
      </c>
      <c r="D40">
        <v>197.9155121</v>
      </c>
      <c r="E40">
        <v>16.573335893100001</v>
      </c>
      <c r="F40">
        <v>16.031156480100002</v>
      </c>
      <c r="H40">
        <v>217.42001809060201</v>
      </c>
      <c r="I40">
        <v>207.47404666142799</v>
      </c>
    </row>
    <row r="41" spans="1:9" x14ac:dyDescent="0.25">
      <c r="A41">
        <v>39</v>
      </c>
      <c r="B41">
        <v>19.5</v>
      </c>
      <c r="C41">
        <v>204.70501709999999</v>
      </c>
      <c r="D41">
        <v>209.20835880000001</v>
      </c>
      <c r="E41">
        <v>16.5811063851</v>
      </c>
      <c r="F41">
        <v>16.945877062800001</v>
      </c>
      <c r="H41">
        <v>224.37743527164901</v>
      </c>
      <c r="I41">
        <v>213.228448106716</v>
      </c>
    </row>
    <row r="42" spans="1:9" x14ac:dyDescent="0.25">
      <c r="A42">
        <v>40</v>
      </c>
      <c r="B42">
        <v>20</v>
      </c>
      <c r="C42">
        <v>210.34551999999999</v>
      </c>
      <c r="D42">
        <v>221.40621949999999</v>
      </c>
      <c r="E42">
        <v>17.03798712</v>
      </c>
      <c r="F42">
        <v>17.9339037795</v>
      </c>
      <c r="H42">
        <v>231.300853931852</v>
      </c>
      <c r="I42">
        <v>219.030559919696</v>
      </c>
    </row>
    <row r="43" spans="1:9" x14ac:dyDescent="0.25">
      <c r="A43">
        <v>41</v>
      </c>
      <c r="B43">
        <v>20.5</v>
      </c>
      <c r="C43">
        <v>228.79054260000001</v>
      </c>
      <c r="D43">
        <v>227.1075592</v>
      </c>
      <c r="E43">
        <v>18.532033950599999</v>
      </c>
      <c r="F43">
        <v>18.395712295199999</v>
      </c>
      <c r="H43">
        <v>238.18480885115301</v>
      </c>
      <c r="I43">
        <v>224.88820084740601</v>
      </c>
    </row>
    <row r="44" spans="1:9" x14ac:dyDescent="0.25">
      <c r="A44">
        <v>42</v>
      </c>
      <c r="B44">
        <v>21</v>
      </c>
      <c r="C44">
        <v>230.6172943</v>
      </c>
      <c r="D44">
        <v>235.86978149999999</v>
      </c>
      <c r="E44">
        <v>18.6800008382999</v>
      </c>
      <c r="F44">
        <v>19.105452301499898</v>
      </c>
      <c r="H44">
        <v>245.02466936793999</v>
      </c>
      <c r="I44">
        <v>230.80865677608401</v>
      </c>
    </row>
    <row r="45" spans="1:9" x14ac:dyDescent="0.25">
      <c r="A45">
        <v>43</v>
      </c>
      <c r="B45">
        <v>21.5</v>
      </c>
      <c r="C45">
        <v>234.30641170000001</v>
      </c>
      <c r="D45">
        <v>238.48129270000001</v>
      </c>
      <c r="E45">
        <v>18.9788193477</v>
      </c>
      <c r="F45">
        <v>19.316984708700002</v>
      </c>
      <c r="H45">
        <v>251.81664795925499</v>
      </c>
      <c r="I45">
        <v>236.798617560449</v>
      </c>
    </row>
    <row r="46" spans="1:9" x14ac:dyDescent="0.25">
      <c r="A46">
        <v>44</v>
      </c>
      <c r="B46">
        <v>22</v>
      </c>
      <c r="C46">
        <v>244.39152530000001</v>
      </c>
      <c r="D46">
        <v>244.1915588</v>
      </c>
      <c r="E46">
        <v>19.7957135493</v>
      </c>
      <c r="F46">
        <v>19.779516262800001</v>
      </c>
      <c r="H46">
        <v>258.55780034478897</v>
      </c>
      <c r="I46">
        <v>242.86412133917</v>
      </c>
    </row>
    <row r="47" spans="1:9" x14ac:dyDescent="0.25">
      <c r="A47">
        <v>45</v>
      </c>
      <c r="B47">
        <v>22.5</v>
      </c>
      <c r="C47">
        <v>252.4319916</v>
      </c>
      <c r="D47">
        <v>250.9081573</v>
      </c>
      <c r="E47">
        <v>20.446991319599999</v>
      </c>
      <c r="F47">
        <v>20.3235607413</v>
      </c>
      <c r="H47">
        <v>265.24601755811801</v>
      </c>
      <c r="I47">
        <v>249.010506101174</v>
      </c>
    </row>
    <row r="48" spans="1:9" x14ac:dyDescent="0.25">
      <c r="A48">
        <v>46</v>
      </c>
      <c r="B48">
        <v>23</v>
      </c>
      <c r="C48">
        <v>258.47421259999999</v>
      </c>
      <c r="D48">
        <v>254.20535280000001</v>
      </c>
      <c r="E48">
        <v>20.9364112206</v>
      </c>
      <c r="F48">
        <v>20.590633576799998</v>
      </c>
      <c r="H48">
        <v>271.88001042860998</v>
      </c>
      <c r="I48">
        <v>255.242368267486</v>
      </c>
    </row>
    <row r="49" spans="1:9" x14ac:dyDescent="0.25">
      <c r="A49">
        <v>47</v>
      </c>
      <c r="B49">
        <v>23.5</v>
      </c>
      <c r="C49">
        <v>271.0213013</v>
      </c>
      <c r="D49">
        <v>254.70260619999999</v>
      </c>
      <c r="E49">
        <v>21.952725405300001</v>
      </c>
      <c r="F49">
        <v>20.630911102199999</v>
      </c>
      <c r="H49">
        <v>278.459286917432</v>
      </c>
      <c r="I49">
        <v>261.56352805327703</v>
      </c>
    </row>
    <row r="50" spans="1:9" x14ac:dyDescent="0.25">
      <c r="A50">
        <v>48</v>
      </c>
      <c r="B50">
        <v>24</v>
      </c>
      <c r="C50">
        <v>272.7335205</v>
      </c>
      <c r="D50">
        <v>255.86784359999999</v>
      </c>
      <c r="E50">
        <v>22.091415160499999</v>
      </c>
      <c r="F50">
        <v>20.725295331599899</v>
      </c>
      <c r="H50">
        <v>284.98412275111798</v>
      </c>
      <c r="I50">
        <v>267.977001374775</v>
      </c>
    </row>
    <row r="51" spans="1:9" x14ac:dyDescent="0.25">
      <c r="A51">
        <v>49</v>
      </c>
      <c r="B51">
        <v>24.5</v>
      </c>
      <c r="C51">
        <v>285.20135499999998</v>
      </c>
      <c r="D51">
        <v>273.41137700000002</v>
      </c>
      <c r="E51">
        <v>23.101309754999999</v>
      </c>
      <c r="F51">
        <v>22.146321536999999</v>
      </c>
      <c r="H51">
        <v>291.45552579611501</v>
      </c>
      <c r="I51">
        <v>274.48497806573801</v>
      </c>
    </row>
    <row r="52" spans="1:9" x14ac:dyDescent="0.25">
      <c r="A52">
        <v>50</v>
      </c>
      <c r="B52">
        <v>25</v>
      </c>
      <c r="C52">
        <v>303.29275510000002</v>
      </c>
      <c r="D52">
        <v>276.05194089999998</v>
      </c>
      <c r="E52">
        <v>24.566713163100001</v>
      </c>
      <c r="F52">
        <v>22.360207212899901</v>
      </c>
      <c r="H52">
        <v>297.87519461775298</v>
      </c>
      <c r="I52">
        <v>281.08880616814702</v>
      </c>
    </row>
    <row r="53" spans="1:9" x14ac:dyDescent="0.25">
      <c r="A53">
        <v>51</v>
      </c>
      <c r="B53">
        <v>25.5</v>
      </c>
      <c r="C53">
        <v>317.56222530000002</v>
      </c>
      <c r="D53">
        <v>290.31970209999997</v>
      </c>
      <c r="E53">
        <v>25.7225402493</v>
      </c>
      <c r="F53">
        <v>23.5158958701</v>
      </c>
      <c r="H53">
        <v>304.245471667083</v>
      </c>
      <c r="I53">
        <v>287.78898206180298</v>
      </c>
    </row>
    <row r="54" spans="1:9" x14ac:dyDescent="0.25">
      <c r="A54">
        <v>52</v>
      </c>
      <c r="B54">
        <v>26</v>
      </c>
      <c r="C54">
        <v>311.16448969999999</v>
      </c>
      <c r="D54">
        <v>299.99136349999998</v>
      </c>
      <c r="E54">
        <v>25.204323665699999</v>
      </c>
      <c r="F54">
        <v>24.299300443499899</v>
      </c>
      <c r="H54">
        <v>310.56929153901399</v>
      </c>
      <c r="I54">
        <v>294.58514619749599</v>
      </c>
    </row>
    <row r="55" spans="1:9" x14ac:dyDescent="0.25">
      <c r="A55">
        <v>53</v>
      </c>
      <c r="B55">
        <v>26.5</v>
      </c>
      <c r="C55">
        <v>325.2442322</v>
      </c>
      <c r="D55">
        <v>305.75717159999999</v>
      </c>
      <c r="E55">
        <v>26.344782808200002</v>
      </c>
      <c r="F55">
        <v>24.7663308996</v>
      </c>
      <c r="H55">
        <v>316.85012474518697</v>
      </c>
      <c r="I55">
        <v>301.47608419842697</v>
      </c>
    </row>
    <row r="56" spans="1:9" x14ac:dyDescent="0.25">
      <c r="A56">
        <v>54</v>
      </c>
      <c r="B56">
        <v>27</v>
      </c>
      <c r="C56">
        <v>328.8289795</v>
      </c>
      <c r="D56">
        <v>317.19342039999998</v>
      </c>
      <c r="E56">
        <v>26.635147339499898</v>
      </c>
      <c r="F56">
        <v>25.692667052399901</v>
      </c>
      <c r="H56">
        <v>323.09191744502903</v>
      </c>
      <c r="I56">
        <v>308.45973309455798</v>
      </c>
    </row>
    <row r="57" spans="1:9" x14ac:dyDescent="0.25">
      <c r="A57">
        <v>55</v>
      </c>
      <c r="B57">
        <v>27.5</v>
      </c>
      <c r="C57">
        <v>355.13180540000002</v>
      </c>
      <c r="D57">
        <v>320.67599489999998</v>
      </c>
      <c r="E57">
        <v>28.765676237399902</v>
      </c>
      <c r="F57">
        <v>25.974755586899999</v>
      </c>
      <c r="H57">
        <v>329.29902757842802</v>
      </c>
      <c r="I57">
        <v>315.533192454551</v>
      </c>
    </row>
    <row r="58" spans="1:9" x14ac:dyDescent="0.25">
      <c r="A58">
        <v>56</v>
      </c>
      <c r="B58">
        <v>28</v>
      </c>
      <c r="C58">
        <v>360.93045039999998</v>
      </c>
      <c r="D58">
        <v>331.81427000000002</v>
      </c>
      <c r="E58">
        <v>29.2353664823999</v>
      </c>
      <c r="F58">
        <v>26.87695587</v>
      </c>
      <c r="H58">
        <v>335.47615784345197</v>
      </c>
      <c r="I58">
        <v>322.69274017999601</v>
      </c>
    </row>
    <row r="59" spans="1:9" x14ac:dyDescent="0.25">
      <c r="A59">
        <v>57</v>
      </c>
      <c r="B59">
        <v>28.5</v>
      </c>
      <c r="C59">
        <v>372.18511960000001</v>
      </c>
      <c r="D59">
        <v>341.03445429999999</v>
      </c>
      <c r="E59">
        <v>30.1469946875999</v>
      </c>
      <c r="F59">
        <v>27.6237907983</v>
      </c>
      <c r="H59">
        <v>341.62828596257401</v>
      </c>
      <c r="I59">
        <v>329.93385272658298</v>
      </c>
    </row>
    <row r="60" spans="1:9" x14ac:dyDescent="0.25">
      <c r="A60">
        <v>58</v>
      </c>
      <c r="B60">
        <v>29</v>
      </c>
      <c r="C60">
        <v>373.3106689</v>
      </c>
      <c r="D60">
        <v>357.78073119999999</v>
      </c>
      <c r="E60">
        <v>30.2381641809</v>
      </c>
      <c r="F60">
        <v>28.980239227199998</v>
      </c>
      <c r="H60">
        <v>347.76059268081502</v>
      </c>
      <c r="I60">
        <v>337.25122951689099</v>
      </c>
    </row>
    <row r="61" spans="1:9" x14ac:dyDescent="0.25">
      <c r="A61">
        <v>59</v>
      </c>
      <c r="B61">
        <v>29.5</v>
      </c>
      <c r="C61">
        <v>370.344696</v>
      </c>
      <c r="D61">
        <v>350.53710940000002</v>
      </c>
      <c r="E61">
        <v>29.997920376</v>
      </c>
      <c r="F61">
        <v>28.393505861400001</v>
      </c>
      <c r="H61">
        <v>353.87838793926699</v>
      </c>
      <c r="I61">
        <v>344.63882130949099</v>
      </c>
    </row>
    <row r="62" spans="1:9" x14ac:dyDescent="0.25">
      <c r="A62">
        <v>60</v>
      </c>
      <c r="B62">
        <v>30</v>
      </c>
      <c r="C62">
        <v>374.56979369999999</v>
      </c>
      <c r="D62">
        <v>370.1369019</v>
      </c>
      <c r="E62">
        <v>30.340153289699899</v>
      </c>
      <c r="F62">
        <v>29.9810890539</v>
      </c>
      <c r="H62">
        <v>359.98703566742103</v>
      </c>
      <c r="I62">
        <v>352.08986228901</v>
      </c>
    </row>
    <row r="63" spans="1:9" x14ac:dyDescent="0.25">
      <c r="A63">
        <v>61</v>
      </c>
      <c r="B63">
        <v>30.5</v>
      </c>
      <c r="C63">
        <v>375.25646970000003</v>
      </c>
      <c r="D63">
        <v>379.1873779</v>
      </c>
      <c r="E63">
        <v>30.395774045699898</v>
      </c>
      <c r="F63">
        <v>30.714177609899998</v>
      </c>
      <c r="H63">
        <v>366.09187763773798</v>
      </c>
      <c r="I63">
        <v>359.59690564185098</v>
      </c>
    </row>
    <row r="64" spans="1:9" x14ac:dyDescent="0.25">
      <c r="A64">
        <v>62</v>
      </c>
      <c r="B64">
        <v>31</v>
      </c>
      <c r="C64">
        <v>364.69268799999998</v>
      </c>
      <c r="D64">
        <v>382.97509769999999</v>
      </c>
      <c r="E64">
        <v>29.540107727999899</v>
      </c>
      <c r="F64">
        <v>31.0209829136999</v>
      </c>
      <c r="H64">
        <v>372.19815682591098</v>
      </c>
      <c r="I64">
        <v>367.15186238224101</v>
      </c>
    </row>
    <row r="65" spans="1:9" x14ac:dyDescent="0.25">
      <c r="A65">
        <v>63</v>
      </c>
      <c r="B65">
        <v>31.5</v>
      </c>
      <c r="C65">
        <v>376.15042110000002</v>
      </c>
      <c r="D65">
        <v>378.95352170000001</v>
      </c>
      <c r="E65">
        <v>30.468184109100001</v>
      </c>
      <c r="F65">
        <v>30.695235257699998</v>
      </c>
      <c r="H65">
        <v>378.31094072024501</v>
      </c>
      <c r="I65">
        <v>374.746043193258</v>
      </c>
    </row>
    <row r="66" spans="1:9" x14ac:dyDescent="0.25">
      <c r="A66">
        <v>64</v>
      </c>
      <c r="B66">
        <v>32.5</v>
      </c>
      <c r="C66">
        <v>378.88900760000001</v>
      </c>
      <c r="D66">
        <v>369.86752319999999</v>
      </c>
      <c r="E66">
        <v>30.690009615599902</v>
      </c>
      <c r="F66">
        <v>29.959269379199998</v>
      </c>
      <c r="H66">
        <v>384.43504502360202</v>
      </c>
      <c r="I66">
        <v>382.370203047568</v>
      </c>
    </row>
    <row r="67" spans="1:9" x14ac:dyDescent="0.25">
      <c r="A67">
        <v>65</v>
      </c>
      <c r="B67">
        <v>33</v>
      </c>
      <c r="C67">
        <v>382.97906490000003</v>
      </c>
      <c r="D67">
        <v>375.46301269999998</v>
      </c>
      <c r="E67">
        <v>31.021304256899999</v>
      </c>
      <c r="F67">
        <v>30.412504028699999</v>
      </c>
      <c r="H67">
        <v>390.57495819133999</v>
      </c>
      <c r="I67">
        <v>390.014588372464</v>
      </c>
    </row>
    <row r="68" spans="1:9" x14ac:dyDescent="0.25">
      <c r="A68">
        <v>66</v>
      </c>
      <c r="B68">
        <v>33.5</v>
      </c>
      <c r="C68">
        <v>405.85418700000002</v>
      </c>
      <c r="D68">
        <v>382.62701420000002</v>
      </c>
      <c r="E68">
        <v>32.874189147000003</v>
      </c>
      <c r="F68">
        <v>30.992788150199999</v>
      </c>
      <c r="H68">
        <v>396.73476724869897</v>
      </c>
      <c r="I68">
        <v>397.66898652397299</v>
      </c>
    </row>
    <row r="69" spans="1:9" x14ac:dyDescent="0.25">
      <c r="A69">
        <v>67</v>
      </c>
      <c r="B69">
        <v>34</v>
      </c>
      <c r="C69">
        <v>410.59591669999998</v>
      </c>
      <c r="D69">
        <v>385.3111877</v>
      </c>
      <c r="E69">
        <v>33.258269252699897</v>
      </c>
      <c r="F69">
        <v>31.2102062037</v>
      </c>
      <c r="H69">
        <v>402.91808533105598</v>
      </c>
      <c r="I69">
        <v>405.32277733463002</v>
      </c>
    </row>
    <row r="70" spans="1:9" x14ac:dyDescent="0.25">
      <c r="A70">
        <v>68</v>
      </c>
      <c r="B70">
        <v>34.5</v>
      </c>
      <c r="C70">
        <v>422.4142761</v>
      </c>
      <c r="D70">
        <v>404.35784910000001</v>
      </c>
      <c r="E70">
        <v>34.215556364099903</v>
      </c>
      <c r="F70">
        <v>32.752985777100001</v>
      </c>
      <c r="H70">
        <v>409.12798139050301</v>
      </c>
      <c r="I70">
        <v>412.96498649963303</v>
      </c>
    </row>
    <row r="71" spans="1:9" x14ac:dyDescent="0.25">
      <c r="A71">
        <v>69</v>
      </c>
      <c r="B71">
        <v>35</v>
      </c>
      <c r="C71">
        <v>429.2734375</v>
      </c>
      <c r="D71">
        <v>406.41397089999998</v>
      </c>
      <c r="E71">
        <v>34.771148437500003</v>
      </c>
      <c r="F71">
        <v>32.919531642899997</v>
      </c>
      <c r="H71">
        <v>415.36691251216399</v>
      </c>
      <c r="I71">
        <v>420.58434056606001</v>
      </c>
    </row>
    <row r="72" spans="1:9" x14ac:dyDescent="0.25">
      <c r="A72">
        <v>70</v>
      </c>
      <c r="B72">
        <v>35.5</v>
      </c>
      <c r="C72">
        <v>441.39877319999999</v>
      </c>
      <c r="D72">
        <v>409.84033199999999</v>
      </c>
      <c r="E72">
        <v>35.753300629199998</v>
      </c>
      <c r="F72">
        <v>33.197066891999903</v>
      </c>
      <c r="H72">
        <v>421.636659283722</v>
      </c>
      <c r="I72">
        <v>428.16932328979601</v>
      </c>
    </row>
    <row r="73" spans="1:9" x14ac:dyDescent="0.25">
      <c r="A73">
        <v>71</v>
      </c>
      <c r="B73">
        <v>36</v>
      </c>
      <c r="C73">
        <v>444.47674560000002</v>
      </c>
      <c r="D73">
        <v>419.01333620000003</v>
      </c>
      <c r="E73">
        <v>36.0026163936</v>
      </c>
      <c r="F73">
        <v>33.940080232200003</v>
      </c>
      <c r="H73">
        <v>427.938264661559</v>
      </c>
      <c r="I73">
        <v>435.70823312483702</v>
      </c>
    </row>
    <row r="74" spans="1:9" x14ac:dyDescent="0.25">
      <c r="A74">
        <v>72</v>
      </c>
      <c r="B74">
        <v>36.5</v>
      </c>
      <c r="C74">
        <v>414.4317322</v>
      </c>
      <c r="D74">
        <v>422.1915894</v>
      </c>
      <c r="E74">
        <v>33.568970308200001</v>
      </c>
      <c r="F74">
        <v>34.197518741399897</v>
      </c>
      <c r="H74">
        <v>434.27197677697802</v>
      </c>
      <c r="I74">
        <v>443.18924160972199</v>
      </c>
    </row>
    <row r="75" spans="1:9" x14ac:dyDescent="0.25">
      <c r="A75">
        <v>73</v>
      </c>
      <c r="B75">
        <v>37</v>
      </c>
      <c r="C75">
        <v>413.20520019999998</v>
      </c>
      <c r="D75">
        <v>434.98797610000003</v>
      </c>
      <c r="E75">
        <v>33.469621216199997</v>
      </c>
      <c r="F75">
        <v>35.2340260641</v>
      </c>
      <c r="H75">
        <v>440.63719612592399</v>
      </c>
      <c r="I75">
        <v>450.600452415652</v>
      </c>
    </row>
    <row r="76" spans="1:9" x14ac:dyDescent="0.25">
      <c r="A76">
        <v>74</v>
      </c>
      <c r="B76">
        <v>37.5</v>
      </c>
      <c r="C76">
        <v>423.03707889999998</v>
      </c>
      <c r="D76">
        <v>421.29293819999998</v>
      </c>
      <c r="E76">
        <v>34.266003390899897</v>
      </c>
      <c r="F76">
        <v>34.124727994200001</v>
      </c>
      <c r="H76">
        <v>447.03242758564699</v>
      </c>
      <c r="I76">
        <v>457.92996082106902</v>
      </c>
    </row>
    <row r="77" spans="1:9" x14ac:dyDescent="0.25">
      <c r="A77">
        <v>75</v>
      </c>
      <c r="B77">
        <v>38</v>
      </c>
      <c r="C77">
        <v>428.49438479999998</v>
      </c>
      <c r="D77">
        <v>440.4347229</v>
      </c>
      <c r="E77">
        <v>34.708045168799899</v>
      </c>
      <c r="F77">
        <v>35.6752125549</v>
      </c>
      <c r="H77">
        <v>453.45523770175998</v>
      </c>
      <c r="I77">
        <v>465.16591337731899</v>
      </c>
    </row>
    <row r="78" spans="1:9" x14ac:dyDescent="0.25">
      <c r="A78">
        <v>76</v>
      </c>
      <c r="B78">
        <v>38.5</v>
      </c>
      <c r="C78">
        <v>432.69183349999997</v>
      </c>
      <c r="D78">
        <v>470.7803955</v>
      </c>
      <c r="E78">
        <v>35.048038513499897</v>
      </c>
      <c r="F78">
        <v>38.133212035500001</v>
      </c>
      <c r="H78">
        <v>459.90221768910902</v>
      </c>
      <c r="I78">
        <v>472.29656753008902</v>
      </c>
    </row>
    <row r="79" spans="1:9" x14ac:dyDescent="0.25">
      <c r="A79">
        <v>77</v>
      </c>
      <c r="B79">
        <v>39</v>
      </c>
      <c r="C79">
        <v>454.13644410000001</v>
      </c>
      <c r="D79">
        <v>497.7252502</v>
      </c>
      <c r="E79">
        <v>36.7850519721</v>
      </c>
      <c r="F79">
        <v>40.315745266199997</v>
      </c>
      <c r="H79">
        <v>466.36895258990597</v>
      </c>
      <c r="I79">
        <v>479.31035096127499</v>
      </c>
    </row>
    <row r="80" spans="1:9" x14ac:dyDescent="0.25">
      <c r="A80">
        <v>78</v>
      </c>
      <c r="B80">
        <v>39.5</v>
      </c>
      <c r="C80">
        <v>457.32336429999998</v>
      </c>
      <c r="D80">
        <v>504.2987061</v>
      </c>
      <c r="E80">
        <v>37.043192508300002</v>
      </c>
      <c r="F80">
        <v>40.848195194100001</v>
      </c>
      <c r="H80">
        <v>472.84999703255301</v>
      </c>
      <c r="I80">
        <v>486.19592041601197</v>
      </c>
    </row>
    <row r="81" spans="1:9" x14ac:dyDescent="0.25">
      <c r="A81">
        <v>79</v>
      </c>
      <c r="B81">
        <v>40</v>
      </c>
      <c r="C81">
        <v>472.06158449999998</v>
      </c>
      <c r="D81">
        <v>523.26110840000001</v>
      </c>
      <c r="E81">
        <v>38.236988344499999</v>
      </c>
      <c r="F81">
        <v>42.384149780400001</v>
      </c>
      <c r="H81">
        <v>479.33885803462402</v>
      </c>
      <c r="I81">
        <v>492.94221977945699</v>
      </c>
    </row>
    <row r="82" spans="1:9" x14ac:dyDescent="0.25">
      <c r="A82">
        <v>80</v>
      </c>
      <c r="B82">
        <v>40.5</v>
      </c>
      <c r="C82">
        <v>472.85235599999999</v>
      </c>
      <c r="D82">
        <v>540.44976810000003</v>
      </c>
      <c r="E82">
        <v>38.301040835999999</v>
      </c>
      <c r="F82">
        <v>43.776431216100001</v>
      </c>
      <c r="H82">
        <v>485.82798529340198</v>
      </c>
      <c r="I82">
        <v>499.53853716805497</v>
      </c>
    </row>
    <row r="83" spans="1:9" x14ac:dyDescent="0.25">
      <c r="A83">
        <v>81</v>
      </c>
      <c r="B83">
        <v>41</v>
      </c>
      <c r="C83">
        <v>481.39715580000001</v>
      </c>
      <c r="D83">
        <v>538.54559329999995</v>
      </c>
      <c r="E83">
        <v>38.9931696198</v>
      </c>
      <c r="F83">
        <v>43.622193057300002</v>
      </c>
      <c r="H83">
        <v>492.30876940743099</v>
      </c>
      <c r="I83">
        <v>505.97456079996698</v>
      </c>
    </row>
    <row r="84" spans="1:9" x14ac:dyDescent="0.25">
      <c r="A84">
        <v>82</v>
      </c>
      <c r="B84">
        <v>41.5</v>
      </c>
      <c r="C84">
        <v>487.56884769999999</v>
      </c>
      <c r="D84">
        <v>537.15649410000003</v>
      </c>
      <c r="E84">
        <v>39.493076663700002</v>
      </c>
      <c r="F84">
        <v>43.509676022100003</v>
      </c>
      <c r="H84">
        <v>498.77154847252501</v>
      </c>
      <c r="I84">
        <v>512.24043340930905</v>
      </c>
    </row>
    <row r="85" spans="1:9" x14ac:dyDescent="0.25">
      <c r="A85">
        <v>83</v>
      </c>
      <c r="B85">
        <v>42</v>
      </c>
      <c r="C85">
        <v>488.93896480000001</v>
      </c>
      <c r="D85">
        <v>525.22045900000001</v>
      </c>
      <c r="E85">
        <v>39.604056148799998</v>
      </c>
      <c r="F85">
        <v>42.542857179000002</v>
      </c>
      <c r="H85">
        <v>505.20562349567302</v>
      </c>
      <c r="I85">
        <v>518.32680496887895</v>
      </c>
    </row>
    <row r="86" spans="1:9" x14ac:dyDescent="0.25">
      <c r="A86">
        <v>84</v>
      </c>
      <c r="B86">
        <v>42.5</v>
      </c>
      <c r="C86">
        <v>501.17111210000002</v>
      </c>
      <c r="D86">
        <v>538.24096680000002</v>
      </c>
      <c r="E86">
        <v>40.594860080099998</v>
      </c>
      <c r="F86">
        <v>43.597518310799998</v>
      </c>
      <c r="H86">
        <v>511.59928307026598</v>
      </c>
      <c r="I86">
        <v>524.22488348606203</v>
      </c>
    </row>
    <row r="87" spans="1:9" x14ac:dyDescent="0.25">
      <c r="A87">
        <v>85</v>
      </c>
      <c r="B87">
        <v>43</v>
      </c>
      <c r="C87">
        <v>510.39987180000003</v>
      </c>
      <c r="D87">
        <v>548.46203609999998</v>
      </c>
      <c r="E87">
        <v>41.342389615800002</v>
      </c>
      <c r="F87">
        <v>44.4254249241</v>
      </c>
      <c r="H87">
        <v>517.93983775607705</v>
      </c>
      <c r="I87">
        <v>529.92648363656997</v>
      </c>
    </row>
    <row r="88" spans="1:9" x14ac:dyDescent="0.25">
      <c r="A88">
        <v>86</v>
      </c>
      <c r="B88">
        <v>43.5</v>
      </c>
      <c r="C88">
        <v>522.48455809999996</v>
      </c>
      <c r="D88">
        <v>491.3230896</v>
      </c>
      <c r="E88">
        <v>42.321249206099999</v>
      </c>
      <c r="F88">
        <v>39.797170257600001</v>
      </c>
      <c r="H88">
        <v>524.21366460749402</v>
      </c>
      <c r="I88">
        <v>535.42407300072796</v>
      </c>
    </row>
    <row r="89" spans="1:9" x14ac:dyDescent="0.25">
      <c r="A89">
        <v>87</v>
      </c>
      <c r="B89">
        <v>44</v>
      </c>
      <c r="C89">
        <v>546.64813230000004</v>
      </c>
      <c r="D89">
        <v>521.64770510000005</v>
      </c>
      <c r="E89">
        <v>44.2784987163</v>
      </c>
      <c r="F89">
        <v>42.253464113100001</v>
      </c>
      <c r="H89">
        <v>530.40626229330996</v>
      </c>
      <c r="I89">
        <v>540.71081566694704</v>
      </c>
    </row>
    <row r="90" spans="1:9" x14ac:dyDescent="0.25">
      <c r="A90">
        <v>88</v>
      </c>
      <c r="B90">
        <v>44.5</v>
      </c>
      <c r="C90">
        <v>559.23962400000005</v>
      </c>
      <c r="D90">
        <v>540.36407469999995</v>
      </c>
      <c r="E90">
        <v>45.298409544000002</v>
      </c>
      <c r="F90">
        <v>43.7694900507</v>
      </c>
      <c r="H90">
        <v>536.50231725169397</v>
      </c>
      <c r="I90">
        <v>545.78061296700901</v>
      </c>
    </row>
    <row r="91" spans="1:9" x14ac:dyDescent="0.25">
      <c r="A91">
        <v>89</v>
      </c>
      <c r="B91">
        <v>45</v>
      </c>
      <c r="C91">
        <v>557.48419190000004</v>
      </c>
      <c r="D91">
        <v>542.19860840000001</v>
      </c>
      <c r="E91">
        <v>45.156219543900001</v>
      </c>
      <c r="F91">
        <v>43.918087280400002</v>
      </c>
      <c r="H91">
        <v>542.48578132363104</v>
      </c>
      <c r="I91">
        <v>550.62814110800105</v>
      </c>
    </row>
    <row r="92" spans="1:9" x14ac:dyDescent="0.25">
      <c r="A92">
        <v>90</v>
      </c>
      <c r="B92">
        <v>45.5</v>
      </c>
      <c r="C92">
        <v>562.98388669999997</v>
      </c>
      <c r="D92">
        <v>560.53363039999999</v>
      </c>
      <c r="E92">
        <v>45.601694822699997</v>
      </c>
      <c r="F92">
        <v>45.4032240624</v>
      </c>
      <c r="H92">
        <v>548.339961308292</v>
      </c>
      <c r="I92">
        <v>555.248885465375</v>
      </c>
    </row>
    <row r="93" spans="1:9" x14ac:dyDescent="0.25">
      <c r="A93">
        <v>91</v>
      </c>
      <c r="B93">
        <v>46</v>
      </c>
      <c r="C93">
        <v>571.71337889999995</v>
      </c>
      <c r="D93">
        <v>559.19616699999995</v>
      </c>
      <c r="E93">
        <v>46.308783690899901</v>
      </c>
      <c r="F93">
        <v>45.294889526999903</v>
      </c>
      <c r="H93">
        <v>554.04762088387099</v>
      </c>
      <c r="I93">
        <v>559.63917130197001</v>
      </c>
    </row>
    <row r="94" spans="1:9" x14ac:dyDescent="0.25">
      <c r="A94">
        <v>92</v>
      </c>
      <c r="B94">
        <v>46.5</v>
      </c>
      <c r="C94">
        <v>585.12573239999995</v>
      </c>
      <c r="D94">
        <v>572.62969969999995</v>
      </c>
      <c r="E94">
        <v>47.395184324399899</v>
      </c>
      <c r="F94">
        <v>46.383005675699998</v>
      </c>
      <c r="H94">
        <v>559.59109533721403</v>
      </c>
      <c r="I94">
        <v>563.79619067752697</v>
      </c>
    </row>
    <row r="95" spans="1:9" x14ac:dyDescent="0.25">
      <c r="A95">
        <v>93</v>
      </c>
      <c r="B95">
        <v>47</v>
      </c>
      <c r="C95">
        <v>563.96728519999999</v>
      </c>
      <c r="D95">
        <v>570.04132079999999</v>
      </c>
      <c r="E95">
        <v>45.681350101200003</v>
      </c>
      <c r="F95">
        <v>46.173346984799998</v>
      </c>
      <c r="H95">
        <v>564.95241954569997</v>
      </c>
      <c r="I95">
        <v>567.71802531356298</v>
      </c>
    </row>
    <row r="96" spans="1:9" x14ac:dyDescent="0.25">
      <c r="A96">
        <v>94</v>
      </c>
      <c r="B96">
        <v>47.5</v>
      </c>
      <c r="C96">
        <v>573.79815670000005</v>
      </c>
      <c r="D96">
        <v>555.05395510000005</v>
      </c>
      <c r="E96">
        <v>46.477650692700003</v>
      </c>
      <c r="F96">
        <v>44.9593703631</v>
      </c>
      <c r="H96">
        <v>570.11346965490804</v>
      </c>
      <c r="I96">
        <v>571.40366517803704</v>
      </c>
    </row>
    <row r="97" spans="1:9" x14ac:dyDescent="0.25">
      <c r="A97">
        <v>95</v>
      </c>
      <c r="B97">
        <v>48</v>
      </c>
      <c r="C97">
        <v>575.11547849999999</v>
      </c>
      <c r="D97">
        <v>565.57928470000002</v>
      </c>
      <c r="E97">
        <v>46.584353758500001</v>
      </c>
      <c r="F97">
        <v>45.811922060699999</v>
      </c>
      <c r="H97">
        <v>575.05611889535805</v>
      </c>
      <c r="I97">
        <v>574.853022554684</v>
      </c>
    </row>
    <row r="98" spans="1:9" x14ac:dyDescent="0.25">
      <c r="A98">
        <v>96</v>
      </c>
      <c r="B98">
        <v>48.5</v>
      </c>
      <c r="C98">
        <v>583.30761719999998</v>
      </c>
      <c r="D98">
        <v>588.83294679999995</v>
      </c>
      <c r="E98">
        <v>47.2479169932</v>
      </c>
      <c r="F98">
        <v>47.695468690799999</v>
      </c>
      <c r="H98">
        <v>579.76240798188303</v>
      </c>
      <c r="I98">
        <v>578.06694136161195</v>
      </c>
    </row>
    <row r="99" spans="1:9" x14ac:dyDescent="0.25">
      <c r="A99">
        <v>97</v>
      </c>
      <c r="B99">
        <v>49</v>
      </c>
      <c r="C99">
        <v>597.10894780000001</v>
      </c>
      <c r="D99">
        <v>583.03051760000005</v>
      </c>
      <c r="E99">
        <v>48.3658247718</v>
      </c>
      <c r="F99">
        <v>47.225471925599997</v>
      </c>
      <c r="H99">
        <v>584.214730539009</v>
      </c>
      <c r="I99">
        <v>581.04720148382398</v>
      </c>
    </row>
    <row r="100" spans="1:9" x14ac:dyDescent="0.25">
      <c r="A100">
        <v>98</v>
      </c>
      <c r="B100">
        <v>49.5</v>
      </c>
      <c r="C100">
        <v>589.61755370000003</v>
      </c>
      <c r="D100">
        <v>577.03173830000003</v>
      </c>
      <c r="E100">
        <v>47.759021849699998</v>
      </c>
      <c r="F100">
        <v>46.739570802300001</v>
      </c>
      <c r="H100">
        <v>588.39603399582597</v>
      </c>
      <c r="I100">
        <v>583.79651788435604</v>
      </c>
    </row>
    <row r="101" spans="1:9" x14ac:dyDescent="0.25">
      <c r="A101">
        <v>99</v>
      </c>
      <c r="B101">
        <v>50</v>
      </c>
      <c r="C101">
        <v>591.11303710000004</v>
      </c>
      <c r="D101">
        <v>585.25482179999995</v>
      </c>
      <c r="E101">
        <v>47.880156005099998</v>
      </c>
      <c r="F101">
        <v>47.405640565799999</v>
      </c>
      <c r="H101">
        <v>592.29003639371695</v>
      </c>
      <c r="I101">
        <v>586.31853425873805</v>
      </c>
    </row>
    <row r="102" spans="1:9" x14ac:dyDescent="0.25">
      <c r="A102">
        <v>100</v>
      </c>
      <c r="B102">
        <v>50</v>
      </c>
      <c r="C102">
        <v>604.00952150000001</v>
      </c>
      <c r="D102">
        <v>587.44097899999997</v>
      </c>
      <c r="E102">
        <v>48.924771241499997</v>
      </c>
      <c r="F102">
        <v>47.582719298999997</v>
      </c>
      <c r="H102">
        <v>595.88145955049697</v>
      </c>
      <c r="I102">
        <v>588.61781099739596</v>
      </c>
    </row>
    <row r="103" spans="1:9" x14ac:dyDescent="0.25">
      <c r="A103">
        <v>101</v>
      </c>
      <c r="B103">
        <v>50</v>
      </c>
      <c r="C103">
        <v>602.75360109999997</v>
      </c>
      <c r="D103">
        <v>598.5822144</v>
      </c>
      <c r="E103">
        <v>48.823041689100002</v>
      </c>
      <c r="F103">
        <v>48.485159366399998</v>
      </c>
      <c r="H103">
        <v>599.15627902426002</v>
      </c>
      <c r="I103">
        <v>590.69980722067999</v>
      </c>
    </row>
    <row r="104" spans="1:9" x14ac:dyDescent="0.25">
      <c r="A104">
        <v>102</v>
      </c>
      <c r="B104">
        <v>50</v>
      </c>
      <c r="C104">
        <v>605.74493410000002</v>
      </c>
      <c r="D104">
        <v>592.68322750000004</v>
      </c>
      <c r="E104">
        <v>49.065339662100001</v>
      </c>
      <c r="F104">
        <v>48.007341427500002</v>
      </c>
      <c r="H104">
        <v>602.10199132047001</v>
      </c>
      <c r="I104">
        <v>592.57085665127397</v>
      </c>
    </row>
    <row r="105" spans="1:9" x14ac:dyDescent="0.25">
      <c r="A105">
        <v>103</v>
      </c>
      <c r="B105">
        <v>50</v>
      </c>
      <c r="C105">
        <v>593.03033449999998</v>
      </c>
      <c r="D105">
        <v>587.1818237</v>
      </c>
      <c r="E105">
        <v>48.035457094499897</v>
      </c>
      <c r="F105">
        <v>47.561727719700002</v>
      </c>
      <c r="H105">
        <v>604.70789878579103</v>
      </c>
      <c r="I105">
        <v>594.23813708850503</v>
      </c>
    </row>
    <row r="106" spans="1:9" x14ac:dyDescent="0.25">
      <c r="A106">
        <v>104</v>
      </c>
      <c r="B106">
        <v>50</v>
      </c>
      <c r="C106">
        <v>596.37426760000005</v>
      </c>
      <c r="D106">
        <v>596.78656009999997</v>
      </c>
      <c r="E106">
        <v>48.306315675599997</v>
      </c>
      <c r="F106">
        <v>48.339711368099998</v>
      </c>
      <c r="H106">
        <v>606.96541263180097</v>
      </c>
      <c r="I106">
        <v>595.70963324944501</v>
      </c>
    </row>
    <row r="107" spans="1:9" x14ac:dyDescent="0.25">
      <c r="A107">
        <v>105</v>
      </c>
      <c r="B107">
        <v>50</v>
      </c>
      <c r="C107">
        <v>600.58721920000005</v>
      </c>
      <c r="D107">
        <v>595.30737299999998</v>
      </c>
      <c r="E107">
        <v>48.647564755200001</v>
      </c>
      <c r="F107">
        <v>48.219897212999904</v>
      </c>
      <c r="H107">
        <v>608.86837453254702</v>
      </c>
      <c r="I107">
        <v>596.99409274121399</v>
      </c>
    </row>
    <row r="108" spans="1:9" x14ac:dyDescent="0.25">
      <c r="A108">
        <v>106</v>
      </c>
      <c r="B108">
        <v>50</v>
      </c>
      <c r="C108">
        <v>617.42034909999995</v>
      </c>
      <c r="D108">
        <v>611.04382320000002</v>
      </c>
      <c r="E108">
        <v>50.011048277099903</v>
      </c>
      <c r="F108">
        <v>49.494549679199999</v>
      </c>
      <c r="H108">
        <v>610.41339723877104</v>
      </c>
      <c r="I108">
        <v>598.10097492936802</v>
      </c>
    </row>
    <row r="109" spans="1:9" x14ac:dyDescent="0.25">
      <c r="A109">
        <v>107</v>
      </c>
      <c r="B109">
        <v>50</v>
      </c>
      <c r="C109">
        <v>601.10400389999995</v>
      </c>
      <c r="D109">
        <v>598.12402340000006</v>
      </c>
      <c r="E109">
        <v>48.689424315899899</v>
      </c>
      <c r="F109">
        <v>48.4480458954</v>
      </c>
      <c r="H109">
        <v>611.60022465272198</v>
      </c>
      <c r="I109">
        <v>599.04039246704701</v>
      </c>
    </row>
    <row r="110" spans="1:9" x14ac:dyDescent="0.25">
      <c r="A110">
        <v>108</v>
      </c>
      <c r="B110">
        <v>50</v>
      </c>
      <c r="C110">
        <v>623.04449460000001</v>
      </c>
      <c r="D110">
        <v>591.04534909999995</v>
      </c>
      <c r="E110">
        <v>50.466604062599998</v>
      </c>
      <c r="F110">
        <v>47.874673277099902</v>
      </c>
      <c r="H110">
        <v>612.43211180678895</v>
      </c>
      <c r="I110">
        <v>599.82304524935296</v>
      </c>
    </row>
    <row r="111" spans="1:9" x14ac:dyDescent="0.25">
      <c r="A111">
        <v>109</v>
      </c>
      <c r="B111">
        <v>50</v>
      </c>
      <c r="C111">
        <v>605.58508300000005</v>
      </c>
      <c r="D111">
        <v>598.42059329999995</v>
      </c>
      <c r="E111">
        <v>49.052391723</v>
      </c>
      <c r="F111">
        <v>48.4720680573</v>
      </c>
      <c r="H111">
        <v>612.91622518939005</v>
      </c>
      <c r="I111">
        <v>600.46014655784495</v>
      </c>
    </row>
    <row r="112" spans="1:9" x14ac:dyDescent="0.25">
      <c r="A112">
        <v>110</v>
      </c>
      <c r="B112">
        <v>50</v>
      </c>
      <c r="C112">
        <v>610.20947269999999</v>
      </c>
      <c r="D112">
        <v>591.58068849999995</v>
      </c>
      <c r="E112">
        <v>49.426967288699998</v>
      </c>
      <c r="F112">
        <v>47.918035768499998</v>
      </c>
      <c r="H112">
        <v>613.06406386160199</v>
      </c>
      <c r="I112">
        <v>600.963341159778</v>
      </c>
    </row>
    <row r="113" spans="1:9" x14ac:dyDescent="0.25">
      <c r="A113">
        <v>111</v>
      </c>
      <c r="B113">
        <v>50</v>
      </c>
      <c r="C113">
        <v>607.18829349999999</v>
      </c>
      <c r="D113">
        <v>597.64379880000001</v>
      </c>
      <c r="E113">
        <v>49.182251773499999</v>
      </c>
      <c r="F113">
        <v>48.409147702799999</v>
      </c>
      <c r="H113">
        <v>612.89190180797596</v>
      </c>
      <c r="I113">
        <v>601.34461512667804</v>
      </c>
    </row>
    <row r="114" spans="1:9" x14ac:dyDescent="0.25">
      <c r="A114">
        <v>112</v>
      </c>
      <c r="B114">
        <v>50</v>
      </c>
      <c r="C114">
        <v>602.92309569999998</v>
      </c>
      <c r="D114">
        <v>600.01678470000002</v>
      </c>
      <c r="E114">
        <v>48.836770751699902</v>
      </c>
      <c r="F114">
        <v>48.601359560699997</v>
      </c>
      <c r="H114">
        <v>612.421251964882</v>
      </c>
      <c r="I114">
        <v>601.61619713697996</v>
      </c>
    </row>
    <row r="115" spans="1:9" x14ac:dyDescent="0.25">
      <c r="A115">
        <v>113</v>
      </c>
      <c r="B115">
        <v>50</v>
      </c>
      <c r="C115">
        <v>614.37902829999996</v>
      </c>
      <c r="D115">
        <v>604.29882810000004</v>
      </c>
      <c r="E115">
        <v>49.764701292299897</v>
      </c>
      <c r="F115">
        <v>48.948205076100002</v>
      </c>
      <c r="H115">
        <v>611.67935237004997</v>
      </c>
      <c r="I115">
        <v>601.79045102745397</v>
      </c>
    </row>
    <row r="116" spans="1:9" x14ac:dyDescent="0.25">
      <c r="A116">
        <v>114</v>
      </c>
      <c r="B116">
        <v>50</v>
      </c>
      <c r="C116">
        <v>594.03912349999996</v>
      </c>
      <c r="D116">
        <v>617.04357909999999</v>
      </c>
      <c r="E116">
        <v>48.117169003499903</v>
      </c>
      <c r="F116">
        <v>49.980529907099999</v>
      </c>
      <c r="H116">
        <v>610.69967487631902</v>
      </c>
      <c r="I116">
        <v>601.879759358049</v>
      </c>
    </row>
    <row r="117" spans="1:9" x14ac:dyDescent="0.25">
      <c r="A117">
        <v>115</v>
      </c>
      <c r="B117">
        <v>50</v>
      </c>
      <c r="C117">
        <v>605.70971680000002</v>
      </c>
      <c r="D117">
        <v>614.32958980000001</v>
      </c>
      <c r="E117">
        <v>49.062487060800002</v>
      </c>
      <c r="F117">
        <v>49.760696773799999</v>
      </c>
      <c r="H117">
        <v>609.52245687368804</v>
      </c>
      <c r="I117">
        <v>601.896397754693</v>
      </c>
    </row>
    <row r="118" spans="1:9" x14ac:dyDescent="0.25">
      <c r="A118">
        <v>116</v>
      </c>
      <c r="B118">
        <v>50</v>
      </c>
      <c r="C118">
        <v>610.24267580000003</v>
      </c>
      <c r="D118">
        <v>589.76531980000004</v>
      </c>
      <c r="E118">
        <v>49.429656739800002</v>
      </c>
      <c r="F118">
        <v>47.770990903799998</v>
      </c>
      <c r="H118">
        <v>608.19525646226896</v>
      </c>
      <c r="I118">
        <v>601.85239979513699</v>
      </c>
    </row>
    <row r="119" spans="1:9" x14ac:dyDescent="0.25">
      <c r="A119">
        <v>117</v>
      </c>
      <c r="B119">
        <v>50</v>
      </c>
      <c r="C119">
        <v>605.27905269999997</v>
      </c>
      <c r="D119">
        <v>590.10546880000004</v>
      </c>
      <c r="E119">
        <v>49.027603268699899</v>
      </c>
      <c r="F119">
        <v>47.7985429728</v>
      </c>
      <c r="H119">
        <v>606.77353152052001</v>
      </c>
      <c r="I119">
        <v>601.75941220192703</v>
      </c>
    </row>
    <row r="120" spans="1:9" x14ac:dyDescent="0.25">
      <c r="A120">
        <v>118</v>
      </c>
      <c r="B120">
        <v>50</v>
      </c>
      <c r="C120">
        <v>613.44110109999997</v>
      </c>
      <c r="D120">
        <v>600.00665279999998</v>
      </c>
      <c r="E120">
        <v>49.688729189100002</v>
      </c>
      <c r="F120">
        <v>48.600538876799902</v>
      </c>
      <c r="H120">
        <v>605.32124311119298</v>
      </c>
      <c r="I120">
        <v>601.62854010764704</v>
      </c>
    </row>
    <row r="121" spans="1:9" x14ac:dyDescent="0.25">
      <c r="A121">
        <v>119</v>
      </c>
      <c r="B121">
        <v>50</v>
      </c>
      <c r="C121">
        <v>607.02972409999995</v>
      </c>
      <c r="D121">
        <v>602.67193599999996</v>
      </c>
      <c r="E121">
        <v>49.169407652099999</v>
      </c>
      <c r="F121">
        <v>48.816426815999897</v>
      </c>
      <c r="H121">
        <v>603.911483669478</v>
      </c>
      <c r="I121">
        <v>601.47018215698802</v>
      </c>
    </row>
    <row r="122" spans="1:9" x14ac:dyDescent="0.25">
      <c r="A122">
        <v>120</v>
      </c>
      <c r="B122">
        <v>50</v>
      </c>
      <c r="C122">
        <v>611.60406490000003</v>
      </c>
      <c r="D122">
        <v>606.14263919999996</v>
      </c>
      <c r="E122">
        <v>49.539929256899903</v>
      </c>
      <c r="F122">
        <v>49.097553775199998</v>
      </c>
      <c r="H122">
        <v>602.62713041589404</v>
      </c>
      <c r="I122">
        <v>601.29385521025597</v>
      </c>
    </row>
    <row r="123" spans="1:9" x14ac:dyDescent="0.25">
      <c r="A123">
        <v>121</v>
      </c>
      <c r="B123">
        <v>50</v>
      </c>
      <c r="C123">
        <v>604.59985349999999</v>
      </c>
      <c r="D123">
        <v>601.50720209999997</v>
      </c>
      <c r="E123">
        <v>48.972588133499997</v>
      </c>
      <c r="F123">
        <v>48.722083370099902</v>
      </c>
      <c r="H123">
        <v>601.56152443765995</v>
      </c>
      <c r="I123">
        <v>601.10800841282901</v>
      </c>
    </row>
    <row r="124" spans="1:9" x14ac:dyDescent="0.25">
      <c r="A124">
        <v>122</v>
      </c>
      <c r="B124">
        <v>50</v>
      </c>
      <c r="C124">
        <v>598.9061279</v>
      </c>
      <c r="D124">
        <v>611.51452640000002</v>
      </c>
      <c r="E124">
        <v>48.511396359899997</v>
      </c>
      <c r="F124">
        <v>49.532676638399998</v>
      </c>
      <c r="H124">
        <v>600.81917588262104</v>
      </c>
      <c r="I124">
        <v>600.91982639584603</v>
      </c>
    </row>
    <row r="125" spans="1:9" x14ac:dyDescent="0.25">
      <c r="A125">
        <v>123</v>
      </c>
      <c r="B125">
        <v>50</v>
      </c>
      <c r="C125">
        <v>609.69610599999999</v>
      </c>
      <c r="D125">
        <v>604.3438721</v>
      </c>
      <c r="E125">
        <v>49.385384586000001</v>
      </c>
      <c r="F125">
        <v>48.951853640099998</v>
      </c>
      <c r="H125">
        <v>600.51649570779398</v>
      </c>
      <c r="I125">
        <v>600.73502137188905</v>
      </c>
    </row>
    <row r="126" spans="1:9" x14ac:dyDescent="0.25">
      <c r="A126">
        <v>124</v>
      </c>
      <c r="B126">
        <v>50</v>
      </c>
      <c r="C126">
        <v>597.04150389999995</v>
      </c>
      <c r="D126">
        <v>609.22229000000004</v>
      </c>
      <c r="E126">
        <v>48.3603618158999</v>
      </c>
      <c r="F126">
        <v>49.347005490000001</v>
      </c>
      <c r="H126">
        <v>600.78255442740101</v>
      </c>
      <c r="I126">
        <v>600.55761389127599</v>
      </c>
    </row>
    <row r="127" spans="1:9" x14ac:dyDescent="0.25">
      <c r="A127">
        <v>125</v>
      </c>
      <c r="B127">
        <v>50</v>
      </c>
      <c r="C127">
        <v>606.04626459999997</v>
      </c>
      <c r="D127">
        <v>585.02325440000004</v>
      </c>
      <c r="E127">
        <v>49.089747432599999</v>
      </c>
      <c r="F127">
        <v>47.386883606399998</v>
      </c>
      <c r="H127">
        <v>601.75986830305101</v>
      </c>
      <c r="I127">
        <v>600.38970202274504</v>
      </c>
    </row>
    <row r="128" spans="1:9" x14ac:dyDescent="0.25">
      <c r="A128">
        <v>126</v>
      </c>
      <c r="B128">
        <v>50</v>
      </c>
      <c r="C128">
        <v>600.36114499999996</v>
      </c>
      <c r="D128">
        <v>594.04162599999995</v>
      </c>
      <c r="E128">
        <v>48.629252744999903</v>
      </c>
      <c r="F128">
        <v>48.117371706</v>
      </c>
      <c r="H128">
        <v>603.60521341934498</v>
      </c>
      <c r="I128">
        <v>600.23121872420904</v>
      </c>
    </row>
    <row r="129" spans="1:9" x14ac:dyDescent="0.25">
      <c r="A129">
        <v>127</v>
      </c>
      <c r="B129">
        <v>50</v>
      </c>
      <c r="C129">
        <v>601.76019289999999</v>
      </c>
      <c r="D129">
        <v>603.81176760000005</v>
      </c>
      <c r="E129">
        <v>48.742575624899999</v>
      </c>
      <c r="F129">
        <v>48.908753175599998</v>
      </c>
      <c r="H129">
        <v>606.490468089155</v>
      </c>
      <c r="I129">
        <v>600.07967716710402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2023-11-18T05:53:22Z</dcterms:modified>
</cp:coreProperties>
</file>