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4-4 III 649\"/>
    </mc:Choice>
  </mc:AlternateContent>
  <xr:revisionPtr revIDLastSave="0" documentId="13_ncr:1_{42EC1122-C381-497E-B320-B3FCD5487789}" xr6:coauthVersionLast="47" xr6:coauthVersionMax="47" xr10:uidLastSave="{00000000-0000-0000-0000-000000000000}"/>
  <bookViews>
    <workbookView xWindow="4380" yWindow="675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<sst xmlns="http://schemas.openxmlformats.org/spreadsheetml/2006/main" count="48" uniqueCount="39">
  <si>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</si>
  <si>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</si>
  <si>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</si>
  <si>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</si>
  <si>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</si>
  <si>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</si>
  <si>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</si>
  <si>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</si>
  <si>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</si>
  <si>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</si>
  <si>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</si>
  <si>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</si>
  <si>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</si>
  <si>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</si>
  <si>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</si>
  <si>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</si>
  <si>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</si>
  <si>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</si>
  <si>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</si>
  <si>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</si>
  <si>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</si>
  <si>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</si>
  <si>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</si>
  <si>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</si>
  <si>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</si>
  <si>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</si>
  <si>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</si>
  <si>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</si>
  <si>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</si>
  <si>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</si>
  <si>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</si>
  <si>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</si>
  <si>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</si>
  <si>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</si>
  <si>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</si>
  <si>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</si>
  <si>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</si>
  <si>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</si>
  <si>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Rhb Ge 4/4 III 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</si>
</sst>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649: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-4.2201899425520697</c:v>
                </c:pt>
                <c:pt idx="1">
                  <c:v>-0.67773525881985996</c:v>
                </c:pt>
                <c:pt idx="2">
                  <c:v>2.7153376842833499</c:v>
                </c:pt>
                <c:pt idx="3">
                  <c:v>5.9802397841505597</c:v>
                </c:pt>
                <c:pt idx="4">
                  <c:v>9.1393053449543498</c:v>
                </c:pt>
                <c:pt idx="5">
                  <c:v>12.2157430390596</c:v>
                </c:pt>
                <c:pt idx="6">
                  <c:v>15.2334010986321</c:v>
                </c:pt>
                <c:pt idx="7">
                  <c:v>18.216546431080999</c:v>
                </c:pt>
                <c:pt idx="8">
                  <c:v>21.189657351971501</c:v>
                </c:pt>
                <c:pt idx="9">
                  <c:v>24.1772296290467</c:v>
                </c:pt>
                <c:pt idx="10">
                  <c:v>27.203595530995901</c:v>
                </c:pt>
                <c:pt idx="11">
                  <c:v>30.292755574605401</c:v>
                </c:pt>
                <c:pt idx="12">
                  <c:v>33.468222663931897</c:v>
                </c:pt>
                <c:pt idx="13">
                  <c:v>36.752878315133898</c:v>
                </c:pt>
                <c:pt idx="14">
                  <c:v>40.168840660599301</c:v>
                </c:pt>
                <c:pt idx="15">
                  <c:v>43.737343926007497</c:v>
                </c:pt>
                <c:pt idx="16">
                  <c:v>47.478629073962601</c:v>
                </c:pt>
                <c:pt idx="17">
                  <c:v>51.411845307835399</c:v>
                </c:pt>
                <c:pt idx="18">
                  <c:v>55.554962129452299</c:v>
                </c:pt>
                <c:pt idx="19">
                  <c:v>59.924691644268201</c:v>
                </c:pt>
                <c:pt idx="20">
                  <c:v>64.536420807660804</c:v>
                </c:pt>
                <c:pt idx="21">
                  <c:v>69.404153305984707</c:v>
                </c:pt>
                <c:pt idx="22">
                  <c:v>74.540460766021397</c:v>
                </c:pt>
                <c:pt idx="23">
                  <c:v>79.956442986464197</c:v>
                </c:pt>
                <c:pt idx="24">
                  <c:v>85.661696885075003</c:v>
                </c:pt>
                <c:pt idx="25">
                  <c:v>91.664293855150106</c:v>
                </c:pt>
                <c:pt idx="26">
                  <c:v>97.970765224933203</c:v>
                </c:pt>
                <c:pt idx="27">
                  <c:v>104.586095513613</c:v>
                </c:pt>
                <c:pt idx="28">
                  <c:v>111.513723177542</c:v>
                </c:pt>
                <c:pt idx="29">
                  <c:v>118.755548540319</c:v>
                </c:pt>
                <c:pt idx="30">
                  <c:v>126.31194860036</c:v>
                </c:pt>
                <c:pt idx="31">
                  <c:v>134.18179840961199</c:v>
                </c:pt>
                <c:pt idx="32">
                  <c:v>142.36249871703799</c:v>
                </c:pt>
                <c:pt idx="33">
                  <c:v>150.850009570509</c:v>
                </c:pt>
                <c:pt idx="34">
                  <c:v>159.63888957074201</c:v>
                </c:pt>
                <c:pt idx="35">
                  <c:v>168.722340470928</c:v>
                </c:pt>
                <c:pt idx="36">
                  <c:v>178.092256815681</c:v>
                </c:pt>
                <c:pt idx="37">
                  <c:v>187.739280312944</c:v>
                </c:pt>
                <c:pt idx="38">
                  <c:v>197.652858632494</c:v>
                </c:pt>
                <c:pt idx="39">
                  <c:v>207.82130832468499</c:v>
                </c:pt>
                <c:pt idx="40">
                  <c:v>218.231881553058</c:v>
                </c:pt>
                <c:pt idx="41">
                  <c:v>228.87083633447</c:v>
                </c:pt>
                <c:pt idx="42">
                  <c:v>239.72350998035799</c:v>
                </c:pt>
                <c:pt idx="43">
                  <c:v>250.774395432804</c:v>
                </c:pt>
                <c:pt idx="44">
                  <c:v>262.00722018900802</c:v>
                </c:pt>
                <c:pt idx="45">
                  <c:v>273.40502750783202</c:v>
                </c:pt>
                <c:pt idx="46">
                  <c:v>284.950259592034</c:v>
                </c:pt>
                <c:pt idx="47">
                  <c:v>296.62484243984898</c:v>
                </c:pt>
                <c:pt idx="48">
                  <c:v>308.41027205952798</c:v>
                </c:pt>
                <c:pt idx="49">
                  <c:v>320.28770174049799</c:v>
                </c:pt>
                <c:pt idx="50">
                  <c:v>332.23803007476999</c:v>
                </c:pt>
                <c:pt idx="51">
                  <c:v>344.24198942222699</c:v>
                </c:pt>
                <c:pt idx="52">
                  <c:v>356.28023451344302</c:v>
                </c:pt>
                <c:pt idx="53">
                  <c:v>368.33343088365302</c:v>
                </c:pt>
                <c:pt idx="54">
                  <c:v>380.38234283153099</c:v>
                </c:pt>
                <c:pt idx="55">
                  <c:v>392.40792059639699</c:v>
                </c:pt>
                <c:pt idx="56">
                  <c:v>404.391386447505</c:v>
                </c:pt>
                <c:pt idx="57">
                  <c:v>416.31431937903398</c:v>
                </c:pt>
                <c:pt idx="58">
                  <c:v>428.15873810442901</c:v>
                </c:pt>
                <c:pt idx="59">
                  <c:v>439.90718204373701</c:v>
                </c:pt>
                <c:pt idx="60">
                  <c:v>451.54278999755502</c:v>
                </c:pt>
                <c:pt idx="61">
                  <c:v>463.04937620124298</c:v>
                </c:pt>
                <c:pt idx="62">
                  <c:v>474.41150345304499</c:v>
                </c:pt>
                <c:pt idx="63">
                  <c:v>485.61455300972801</c:v>
                </c:pt>
                <c:pt idx="64">
                  <c:v>496.644790943413</c:v>
                </c:pt>
                <c:pt idx="65">
                  <c:v>507.48943065320998</c:v>
                </c:pt>
                <c:pt idx="66">
                  <c:v>518.136691225297</c:v>
                </c:pt>
                <c:pt idx="67">
                  <c:v>528.57585133509201</c:v>
                </c:pt>
                <c:pt idx="68">
                  <c:v>538.79729838515505</c:v>
                </c:pt>
                <c:pt idx="69">
                  <c:v>548.79257257243296</c:v>
                </c:pt>
                <c:pt idx="70">
                  <c:v>558.55440557852296</c:v>
                </c:pt>
                <c:pt idx="71">
                  <c:v>568.07675357656399</c:v>
                </c:pt>
                <c:pt idx="72">
                  <c:v>577.354824248402</c:v>
                </c:pt>
                <c:pt idx="73">
                  <c:v>586.38509750566698</c:v>
                </c:pt>
                <c:pt idx="74">
                  <c:v>595.16533960841002</c:v>
                </c:pt>
                <c:pt idx="75">
                  <c:v>603.69461037490396</c:v>
                </c:pt>
                <c:pt idx="76">
                  <c:v>611.97326317629904</c:v>
                </c:pt>
                <c:pt idx="77">
                  <c:v>620.00293740970994</c:v>
                </c:pt>
                <c:pt idx="78">
                  <c:v>627.78654314342998</c:v>
                </c:pt>
                <c:pt idx="79">
                  <c:v>635.32823762785995</c:v>
                </c:pt>
                <c:pt idx="80">
                  <c:v>642.63339336583101</c:v>
                </c:pt>
                <c:pt idx="81">
                  <c:v>649.70855743592199</c:v>
                </c:pt>
                <c:pt idx="82">
                  <c:v>656.56140176243798</c:v>
                </c:pt>
                <c:pt idx="83">
                  <c:v>663.20066402567898</c:v>
                </c:pt>
                <c:pt idx="84">
                  <c:v>669.636078906119</c:v>
                </c:pt>
                <c:pt idx="85">
                  <c:v>675.87829935616003</c:v>
                </c:pt>
                <c:pt idx="86">
                  <c:v>681.938807593089</c:v>
                </c:pt>
                <c:pt idx="87">
                  <c:v>687.82981550685497</c:v>
                </c:pt>
                <c:pt idx="88">
                  <c:v>693.56415417634503</c:v>
                </c:pt>
                <c:pt idx="89">
                  <c:v>699.15515218774499</c:v>
                </c:pt>
                <c:pt idx="90">
                  <c:v>704.61650244868702</c:v>
                </c:pt>
                <c:pt idx="91">
                  <c:v>709.96211719174198</c:v>
                </c:pt>
                <c:pt idx="92">
                  <c:v>715.20597086097303</c:v>
                </c:pt>
                <c:pt idx="93">
                  <c:v>720.36193057514095</c:v>
                </c:pt>
                <c:pt idx="94">
                  <c:v>725.44357386118998</c:v>
                </c:pt>
                <c:pt idx="95">
                  <c:v>730.46399335170804</c:v>
                </c:pt>
                <c:pt idx="96">
                  <c:v>735.435588139934</c:v>
                </c:pt>
                <c:pt idx="97">
                  <c:v>740.36984148598594</c:v>
                </c:pt>
                <c:pt idx="98">
                  <c:v>745.27708456795597</c:v>
                </c:pt>
                <c:pt idx="99">
                  <c:v>750.16624597145801</c:v>
                </c:pt>
                <c:pt idx="100">
                  <c:v>755.04458661133901</c:v>
                </c:pt>
                <c:pt idx="101">
                  <c:v>759.91741977913398</c:v>
                </c:pt>
                <c:pt idx="102">
                  <c:v>764.78781600990897</c:v>
                </c:pt>
                <c:pt idx="103">
                  <c:v>769.65629246219601</c:v>
                </c:pt>
                <c:pt idx="104">
                  <c:v>774.52048650452195</c:v>
                </c:pt>
                <c:pt idx="105">
                  <c:v>779.37481320232098</c:v>
                </c:pt>
                <c:pt idx="106">
                  <c:v>784.21010639878602</c:v>
                </c:pt>
                <c:pt idx="107">
                  <c:v>789.01324308326105</c:v>
                </c:pt>
                <c:pt idx="108">
                  <c:v>793.76675074089599</c:v>
                </c:pt>
                <c:pt idx="109">
                  <c:v>798.44839737721998</c:v>
                </c:pt>
                <c:pt idx="110">
                  <c:v>803.03076391109903</c:v>
                </c:pt>
                <c:pt idx="111">
                  <c:v>807.480798629883</c:v>
                </c:pt>
                <c:pt idx="112">
                  <c:v>811.75935340042997</c:v>
                </c:pt>
                <c:pt idx="113">
                  <c:v>815.82070132934803</c:v>
                </c:pt>
                <c:pt idx="114">
                  <c:v>819.61203556645501</c:v>
                </c:pt>
                <c:pt idx="115">
                  <c:v>823.07294894483096</c:v>
                </c:pt>
                <c:pt idx="116">
                  <c:v>826.13489415128402</c:v>
                </c:pt>
                <c:pt idx="117">
                  <c:v>828.72062412069101</c:v>
                </c:pt>
                <c:pt idx="118">
                  <c:v>830.74361234796004</c:v>
                </c:pt>
                <c:pt idx="119">
                  <c:v>832.10745281130198</c:v>
                </c:pt>
                <c:pt idx="120">
                  <c:v>832.70523920029495</c:v>
                </c:pt>
                <c:pt idx="121">
                  <c:v>832.41892314250003</c:v>
                </c:pt>
                <c:pt idx="122">
                  <c:v>831.11865112223302</c:v>
                </c:pt>
                <c:pt idx="123">
                  <c:v>828.66207978509499</c:v>
                </c:pt>
                <c:pt idx="124">
                  <c:v>824.89366932198004</c:v>
                </c:pt>
                <c:pt idx="125">
                  <c:v>819.64395462610605</c:v>
                </c:pt>
                <c:pt idx="126">
                  <c:v>812.72879391677998</c:v>
                </c:pt>
                <c:pt idx="127">
                  <c:v>803.94859452341495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-5.0714284952119302</c:v>
                </c:pt>
                <c:pt idx="1">
                  <c:v>-0.68280480280946199</c:v>
                </c:pt>
                <c:pt idx="2">
                  <c:v>3.3073941018072999</c:v>
                </c:pt>
                <c:pt idx="3">
                  <c:v>6.9664782408312798</c:v>
                </c:pt>
                <c:pt idx="4">
                  <c:v>10.358073777326</c:v>
                </c:pt>
                <c:pt idx="5">
                  <c:v>13.5421806187365</c:v>
                </c:pt>
                <c:pt idx="6">
                  <c:v>16.575232812123598</c:v>
                </c:pt>
                <c:pt idx="7">
                  <c:v>19.510161619301599</c:v>
                </c:pt>
                <c:pt idx="8">
                  <c:v>22.396461160057299</c:v>
                </c:pt>
                <c:pt idx="9">
                  <c:v>25.280256511628</c:v>
                </c:pt>
                <c:pt idx="10">
                  <c:v>28.204374152618399</c:v>
                </c:pt>
                <c:pt idx="11">
                  <c:v>31.2084146395344</c:v>
                </c:pt>
                <c:pt idx="12">
                  <c:v>34.328827404111898</c:v>
                </c:pt>
                <c:pt idx="13">
                  <c:v>37.598987559619601</c:v>
                </c:pt>
                <c:pt idx="14">
                  <c:v>41.049274604314398</c:v>
                </c:pt>
                <c:pt idx="15">
                  <c:v>44.7071529102274</c:v>
                </c:pt>
                <c:pt idx="16">
                  <c:v>48.597253885459601</c:v>
                </c:pt>
                <c:pt idx="17">
                  <c:v>52.7414596981655</c:v>
                </c:pt>
                <c:pt idx="18">
                  <c:v>57.158988450403498</c:v>
                </c:pt>
                <c:pt idx="19">
                  <c:v>61.866480690030599</c:v>
                </c:pt>
                <c:pt idx="20">
                  <c:v>66.878087148821706</c:v>
                </c:pt>
                <c:pt idx="21">
                  <c:v>72.205557594990196</c:v>
                </c:pt>
                <c:pt idx="22">
                  <c:v>77.858330688289499</c:v>
                </c:pt>
                <c:pt idx="23">
                  <c:v>83.843624725873795</c:v>
                </c:pt>
                <c:pt idx="24">
                  <c:v>90.1665291670963</c:v>
                </c:pt>
                <c:pt idx="25">
                  <c:v>96.830096825423993</c:v>
                </c:pt>
                <c:pt idx="26">
                  <c:v>103.835436615646</c:v>
                </c:pt>
                <c:pt idx="27">
                  <c:v>111.18180674456001</c:v>
                </c:pt>
                <c:pt idx="28">
                  <c:v>118.86670823329899</c:v>
                </c:pt>
                <c:pt idx="29">
                  <c:v>126.885978659505</c:v>
                </c:pt>
                <c:pt idx="30">
                  <c:v>135.23388600749601</c:v>
                </c:pt>
                <c:pt idx="31">
                  <c:v>143.90322251462899</c:v>
                </c:pt>
                <c:pt idx="32">
                  <c:v>152.88539840202901</c:v>
                </c:pt>
                <c:pt idx="33">
                  <c:v>162.170535377855</c:v>
                </c:pt>
                <c:pt idx="34">
                  <c:v>171.747559801303</c:v>
                </c:pt>
                <c:pt idx="35">
                  <c:v>181.60429539549099</c:v>
                </c:pt>
                <c:pt idx="36">
                  <c:v>191.72755539744301</c:v>
                </c:pt>
                <c:pt idx="37">
                  <c:v>202.103234033321</c:v>
                </c:pt>
                <c:pt idx="38">
                  <c:v>212.71639720709399</c:v>
                </c:pt>
                <c:pt idx="39">
                  <c:v>223.55137229083101</c:v>
                </c:pt>
                <c:pt idx="40">
                  <c:v>234.591836904773</c:v>
                </c:pt>
                <c:pt idx="41">
                  <c:v>245.82090657539601</c:v>
                </c:pt>
                <c:pt idx="42">
                  <c:v>257.22122115961099</c:v>
                </c:pt>
                <c:pt idx="43">
                  <c:v>268.7750299233</c:v>
                </c:pt>
                <c:pt idx="44">
                  <c:v>280.46427516235798</c:v>
                </c:pt>
                <c:pt idx="45">
                  <c:v>292.27067425442402</c:v>
                </c:pt>
                <c:pt idx="46">
                  <c:v>304.17580002947801</c:v>
                </c:pt>
                <c:pt idx="47">
                  <c:v>316.16115934747398</c:v>
                </c:pt>
                <c:pt idx="48">
                  <c:v>328.20826977120799</c:v>
                </c:pt>
                <c:pt idx="49">
                  <c:v>340.298734222576</c:v>
                </c:pt>
                <c:pt idx="50">
                  <c:v>352.41431351041501</c:v>
                </c:pt>
                <c:pt idx="51">
                  <c:v>364.536996618106</c:v>
                </c:pt>
                <c:pt idx="52">
                  <c:v>376.64906863911</c:v>
                </c:pt>
                <c:pt idx="53">
                  <c:v>388.73317624861198</c:v>
                </c:pt>
                <c:pt idx="54">
                  <c:v>400.77239059947601</c:v>
                </c:pt>
                <c:pt idx="55">
                  <c:v>412.75026753065401</c:v>
                </c:pt>
                <c:pt idx="56">
                  <c:v>424.65090497625403</c:v>
                </c:pt>
                <c:pt idx="57">
                  <c:v>436.45899746344003</c:v>
                </c:pt>
                <c:pt idx="58">
                  <c:v>448.159887587333</c:v>
                </c:pt>
                <c:pt idx="59">
                  <c:v>459.73961435110198</c:v>
                </c:pt>
                <c:pt idx="60">
                  <c:v>471.184958259415</c:v>
                </c:pt>
                <c:pt idx="61">
                  <c:v>482.48348305344803</c:v>
                </c:pt>
                <c:pt idx="62">
                  <c:v>493.62357397558998</c:v>
                </c:pt>
                <c:pt idx="63">
                  <c:v>504.59447245207099</c:v>
                </c:pt>
                <c:pt idx="64">
                  <c:v>515.38630708166602</c:v>
                </c:pt>
                <c:pt idx="65">
                  <c:v>525.99012081863896</c:v>
                </c:pt>
                <c:pt idx="66">
                  <c:v>536.39789423814398</c:v>
                </c:pt>
                <c:pt idx="67">
                  <c:v>546.60256477222902</c:v>
                </c:pt>
                <c:pt idx="68">
                  <c:v>556.598041804633</c:v>
                </c:pt>
                <c:pt idx="69">
                  <c:v>566.37921751256101</c:v>
                </c:pt>
                <c:pt idx="70">
                  <c:v>575.94197334360297</c:v>
                </c:pt>
                <c:pt idx="71">
                  <c:v>585.28318201597995</c:v>
                </c:pt>
                <c:pt idx="72">
                  <c:v>594.40070493030703</c:v>
                </c:pt>
                <c:pt idx="73">
                  <c:v>603.29338488102701</c:v>
                </c:pt>
                <c:pt idx="74">
                  <c:v>611.96103395572595</c:v>
                </c:pt>
                <c:pt idx="75">
                  <c:v>620.40441651047399</c:v>
                </c:pt>
                <c:pt idx="76">
                  <c:v>628.62522710939504</c:v>
                </c:pt>
                <c:pt idx="77">
                  <c:v>636.62606331664404</c:v>
                </c:pt>
                <c:pt idx="78">
                  <c:v>644.41039322894403</c:v>
                </c:pt>
                <c:pt idx="79">
                  <c:v>651.98251763690098</c:v>
                </c:pt>
                <c:pt idx="80">
                  <c:v>659.34752670323405</c:v>
                </c:pt>
                <c:pt idx="81">
                  <c:v>666.51125104613504</c:v>
                </c:pt>
                <c:pt idx="82">
                  <c:v>673.48020711591096</c:v>
                </c:pt>
                <c:pt idx="83">
                  <c:v>680.26153675310195</c:v>
                </c:pt>
                <c:pt idx="84">
                  <c:v>686.86294081624806</c:v>
                </c:pt>
                <c:pt idx="85">
                  <c:v>693.29260676748095</c:v>
                </c:pt>
                <c:pt idx="86">
                  <c:v>699.55913010412405</c:v>
                </c:pt>
                <c:pt idx="87">
                  <c:v>705.67142952448</c:v>
                </c:pt>
                <c:pt idx="88">
                  <c:v>711.63865571597501</c:v>
                </c:pt>
                <c:pt idx="89">
                  <c:v>717.47009365385702</c:v>
                </c:pt>
                <c:pt idx="90">
                  <c:v>723.17505829859897</c:v>
                </c:pt>
                <c:pt idx="91">
                  <c:v>728.76278358021705</c:v>
                </c:pt>
                <c:pt idx="92">
                  <c:v>734.24230455764496</c:v>
                </c:pt>
                <c:pt idx="93">
                  <c:v>739.62233264139195</c:v>
                </c:pt>
                <c:pt idx="94">
                  <c:v>744.91112376761498</c:v>
                </c:pt>
                <c:pt idx="95">
                  <c:v>750.11633941181901</c:v>
                </c:pt>
                <c:pt idx="96">
                  <c:v>755.24490033032203</c:v>
                </c:pt>
                <c:pt idx="97">
                  <c:v>760.30283291772196</c:v>
                </c:pt>
                <c:pt idx="98">
                  <c:v>765.29510806850703</c:v>
                </c:pt>
                <c:pt idx="99">
                  <c:v>770.22547243096096</c:v>
                </c:pt>
                <c:pt idx="100">
                  <c:v>775.09627194162499</c:v>
                </c:pt>
                <c:pt idx="101">
                  <c:v>779.90826752839905</c:v>
                </c:pt>
                <c:pt idx="102">
                  <c:v>784.66044287053603</c:v>
                </c:pt>
                <c:pt idx="103">
                  <c:v>789.34980410365699</c:v>
                </c:pt>
                <c:pt idx="104">
                  <c:v>793.97117135800397</c:v>
                </c:pt>
                <c:pt idx="105">
                  <c:v>798.51696201807704</c:v>
                </c:pt>
                <c:pt idx="106">
                  <c:v>802.97696559184703</c:v>
                </c:pt>
                <c:pt idx="107">
                  <c:v>807.33811007775398</c:v>
                </c:pt>
                <c:pt idx="108">
                  <c:v>811.58421971758798</c:v>
                </c:pt>
                <c:pt idx="109">
                  <c:v>815.69576402353198</c:v>
                </c:pt>
                <c:pt idx="110">
                  <c:v>819.64959796746098</c:v>
                </c:pt>
                <c:pt idx="111">
                  <c:v>823.41869322073399</c:v>
                </c:pt>
                <c:pt idx="112">
                  <c:v>826.97186033261596</c:v>
                </c:pt>
                <c:pt idx="113">
                  <c:v>830.27346173554304</c:v>
                </c:pt>
                <c:pt idx="114">
                  <c:v>833.28311546537896</c:v>
                </c:pt>
                <c:pt idx="115">
                  <c:v>835.95538948487103</c:v>
                </c:pt>
                <c:pt idx="116">
                  <c:v>838.23948649843499</c:v>
                </c:pt>
                <c:pt idx="117">
                  <c:v>840.07891914654101</c:v>
                </c:pt>
                <c:pt idx="118">
                  <c:v>841.41117546775104</c:v>
                </c:pt>
                <c:pt idx="119">
                  <c:v>842.16737451668405</c:v>
                </c:pt>
                <c:pt idx="120">
                  <c:v>842.27191202609401</c:v>
                </c:pt>
                <c:pt idx="121">
                  <c:v>841.64209600113998</c:v>
                </c:pt>
                <c:pt idx="122">
                  <c:v>840.18777213409999</c:v>
                </c:pt>
                <c:pt idx="123">
                  <c:v>837.81093892775596</c:v>
                </c:pt>
                <c:pt idx="124">
                  <c:v>834.40535241550594</c:v>
                </c:pt>
                <c:pt idx="125">
                  <c:v>829.856120366455</c:v>
                </c:pt>
                <c:pt idx="126">
                  <c:v>824.03928586369602</c:v>
                </c:pt>
                <c:pt idx="127">
                  <c:v>816.82140014384402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649: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0.43614720580499999</c:v>
                </c:pt>
                <c:pt idx="3">
                  <c:v>0.57849201253799998</c:v>
                </c:pt>
                <c:pt idx="4">
                  <c:v>0.75782579902199998</c:v>
                </c:pt>
                <c:pt idx="5">
                  <c:v>0.90107239454999999</c:v>
                </c:pt>
                <c:pt idx="6">
                  <c:v>1.0259924551199999</c:v>
                </c:pt>
                <c:pt idx="7">
                  <c:v>1.2857966705699999</c:v>
                </c:pt>
                <c:pt idx="8">
                  <c:v>1.4884023456</c:v>
                </c:pt>
                <c:pt idx="9">
                  <c:v>1.63706971563</c:v>
                </c:pt>
                <c:pt idx="10">
                  <c:v>1.91906879454</c:v>
                </c:pt>
                <c:pt idx="11">
                  <c:v>2.0466267067800001</c:v>
                </c:pt>
                <c:pt idx="12">
                  <c:v>2.4639946688699998</c:v>
                </c:pt>
                <c:pt idx="13">
                  <c:v>2.7726519015900002</c:v>
                </c:pt>
                <c:pt idx="14">
                  <c:v>3.2206253702400001</c:v>
                </c:pt>
                <c:pt idx="15">
                  <c:v>3.6703226970899898</c:v>
                </c:pt>
                <c:pt idx="16">
                  <c:v>4.0366732409099999</c:v>
                </c:pt>
                <c:pt idx="17">
                  <c:v>4.3107888911399996</c:v>
                </c:pt>
                <c:pt idx="18">
                  <c:v>4.4578152125099999</c:v>
                </c:pt>
                <c:pt idx="19">
                  <c:v>4.9104538194599998</c:v>
                </c:pt>
                <c:pt idx="20">
                  <c:v>5.4656967318299996</c:v>
                </c:pt>
                <c:pt idx="21">
                  <c:v>5.9883572159999998</c:v>
                </c:pt>
                <c:pt idx="22">
                  <c:v>6.1392279966299999</c:v>
                </c:pt>
                <c:pt idx="23">
                  <c:v>6.4301765209199901</c:v>
                </c:pt>
                <c:pt idx="24">
                  <c:v>7.1016523815600001</c:v>
                </c:pt>
                <c:pt idx="25">
                  <c:v>7.3864557039599896</c:v>
                </c:pt>
                <c:pt idx="26">
                  <c:v>7.9440698087100001</c:v>
                </c:pt>
                <c:pt idx="27">
                  <c:v>8.5783222043999992</c:v>
                </c:pt>
                <c:pt idx="28">
                  <c:v>9.0624398372999995</c:v>
                </c:pt>
                <c:pt idx="29">
                  <c:v>10.2393110313</c:v>
                </c:pt>
                <c:pt idx="30">
                  <c:v>10.639937573999999</c:v>
                </c:pt>
                <c:pt idx="31">
                  <c:v>11.641243471199999</c:v>
                </c:pt>
                <c:pt idx="32">
                  <c:v>11.9841178401</c:v>
                </c:pt>
                <c:pt idx="33">
                  <c:v>12.0982305024</c:v>
                </c:pt>
                <c:pt idx="34">
                  <c:v>12.985234634699999</c:v>
                </c:pt>
                <c:pt idx="35">
                  <c:v>14.398871015699999</c:v>
                </c:pt>
                <c:pt idx="36">
                  <c:v>14.9223948246</c:v>
                </c:pt>
                <c:pt idx="37">
                  <c:v>15.156654098399899</c:v>
                </c:pt>
                <c:pt idx="38">
                  <c:v>16.013184354</c:v>
                </c:pt>
                <c:pt idx="39">
                  <c:v>17.2126297782</c:v>
                </c:pt>
                <c:pt idx="40">
                  <c:v>17.323595671500001</c:v>
                </c:pt>
                <c:pt idx="41">
                  <c:v>17.8848830574</c:v>
                </c:pt>
                <c:pt idx="42">
                  <c:v>18.723221190899999</c:v>
                </c:pt>
                <c:pt idx="43">
                  <c:v>19.0218197043</c:v>
                </c:pt>
                <c:pt idx="44">
                  <c:v>20.789949734099999</c:v>
                </c:pt>
                <c:pt idx="45">
                  <c:v>21.293658602099899</c:v>
                </c:pt>
                <c:pt idx="46">
                  <c:v>23.0839568496</c:v>
                </c:pt>
                <c:pt idx="47">
                  <c:v>23.121277956</c:v>
                </c:pt>
                <c:pt idx="48">
                  <c:v>26.098453124999999</c:v>
                </c:pt>
                <c:pt idx="49">
                  <c:v>26.330262723899999</c:v>
                </c:pt>
                <c:pt idx="50">
                  <c:v>26.205000460199901</c:v>
                </c:pt>
                <c:pt idx="51">
                  <c:v>27.6232543919999</c:v>
                </c:pt>
                <c:pt idx="52">
                  <c:v>27.746000244899999</c:v>
                </c:pt>
                <c:pt idx="53">
                  <c:v>28.924069704299999</c:v>
                </c:pt>
                <c:pt idx="54">
                  <c:v>29.330009037</c:v>
                </c:pt>
                <c:pt idx="55">
                  <c:v>29.875476102299999</c:v>
                </c:pt>
                <c:pt idx="56">
                  <c:v>31.664857267799899</c:v>
                </c:pt>
                <c:pt idx="57">
                  <c:v>33.509016262800003</c:v>
                </c:pt>
                <c:pt idx="58">
                  <c:v>36.156397250699897</c:v>
                </c:pt>
                <c:pt idx="59">
                  <c:v>36.553929569099999</c:v>
                </c:pt>
                <c:pt idx="60">
                  <c:v>38.163567263399997</c:v>
                </c:pt>
                <c:pt idx="61">
                  <c:v>38.020561520400001</c:v>
                </c:pt>
                <c:pt idx="62">
                  <c:v>39.097761655500001</c:v>
                </c:pt>
                <c:pt idx="63">
                  <c:v>39.064390684199999</c:v>
                </c:pt>
                <c:pt idx="64">
                  <c:v>41.0788083825</c:v>
                </c:pt>
                <c:pt idx="65">
                  <c:v>41.643531739799997</c:v>
                </c:pt>
                <c:pt idx="66">
                  <c:v>43.608483766799999</c:v>
                </c:pt>
                <c:pt idx="67">
                  <c:v>44.759663631899997</c:v>
                </c:pt>
                <c:pt idx="68">
                  <c:v>45.407490599699997</c:v>
                </c:pt>
                <c:pt idx="69">
                  <c:v>44.936045287200002</c:v>
                </c:pt>
                <c:pt idx="70">
                  <c:v>45.493933775399903</c:v>
                </c:pt>
                <c:pt idx="71">
                  <c:v>45.299961917099999</c:v>
                </c:pt>
                <c:pt idx="72">
                  <c:v>47.346062255100001</c:v>
                </c:pt>
                <c:pt idx="73">
                  <c:v>45.628881038999999</c:v>
                </c:pt>
                <c:pt idx="74">
                  <c:v>49.665700743299901</c:v>
                </c:pt>
                <c:pt idx="75">
                  <c:v>49.018353335999997</c:v>
                </c:pt>
                <c:pt idx="76">
                  <c:v>50.286910033799998</c:v>
                </c:pt>
                <c:pt idx="77">
                  <c:v>50.160935852999998</c:v>
                </c:pt>
                <c:pt idx="78">
                  <c:v>50.886010439099998</c:v>
                </c:pt>
                <c:pt idx="79">
                  <c:v>49.880797668900001</c:v>
                </c:pt>
                <c:pt idx="80">
                  <c:v>50.531116334399997</c:v>
                </c:pt>
                <c:pt idx="81">
                  <c:v>52.537458251700002</c:v>
                </c:pt>
                <c:pt idx="82">
                  <c:v>53.952258910499999</c:v>
                </c:pt>
                <c:pt idx="83">
                  <c:v>53.718256714500001</c:v>
                </c:pt>
                <c:pt idx="84">
                  <c:v>53.228702086199903</c:v>
                </c:pt>
                <c:pt idx="85">
                  <c:v>54.202066587899999</c:v>
                </c:pt>
                <c:pt idx="86">
                  <c:v>51.310405152000001</c:v>
                </c:pt>
                <c:pt idx="87">
                  <c:v>55.819258479899901</c:v>
                </c:pt>
                <c:pt idx="88">
                  <c:v>57.087058775399903</c:v>
                </c:pt>
                <c:pt idx="89">
                  <c:v>57.692660337900001</c:v>
                </c:pt>
                <c:pt idx="90">
                  <c:v>57.405852905400003</c:v>
                </c:pt>
                <c:pt idx="91">
                  <c:v>57.8189410389</c:v>
                </c:pt>
                <c:pt idx="92">
                  <c:v>54.908557254900003</c:v>
                </c:pt>
                <c:pt idx="93">
                  <c:v>58.438983581099997</c:v>
                </c:pt>
                <c:pt idx="94">
                  <c:v>60.841772643599903</c:v>
                </c:pt>
                <c:pt idx="95">
                  <c:v>60.651696536999999</c:v>
                </c:pt>
                <c:pt idx="96">
                  <c:v>59.280466005000001</c:v>
                </c:pt>
                <c:pt idx="97">
                  <c:v>59.516969788799997</c:v>
                </c:pt>
                <c:pt idx="98">
                  <c:v>57.146681579399903</c:v>
                </c:pt>
                <c:pt idx="99">
                  <c:v>60.053046021900002</c:v>
                </c:pt>
                <c:pt idx="100">
                  <c:v>62.428357178999903</c:v>
                </c:pt>
                <c:pt idx="101">
                  <c:v>62.815846072500001</c:v>
                </c:pt>
                <c:pt idx="102">
                  <c:v>63.147800717999999</c:v>
                </c:pt>
                <c:pt idx="103">
                  <c:v>62.306278749899903</c:v>
                </c:pt>
                <c:pt idx="104">
                  <c:v>58.642353699300003</c:v>
                </c:pt>
                <c:pt idx="105">
                  <c:v>62.347426393499902</c:v>
                </c:pt>
                <c:pt idx="106">
                  <c:v>65.294424315899903</c:v>
                </c:pt>
                <c:pt idx="107">
                  <c:v>64.8766049156999</c:v>
                </c:pt>
                <c:pt idx="108">
                  <c:v>65.472496765200006</c:v>
                </c:pt>
                <c:pt idx="109">
                  <c:v>66.512524104899995</c:v>
                </c:pt>
                <c:pt idx="110">
                  <c:v>66.512524104899995</c:v>
                </c:pt>
                <c:pt idx="111">
                  <c:v>66.512524104899995</c:v>
                </c:pt>
                <c:pt idx="112">
                  <c:v>66.512524104899995</c:v>
                </c:pt>
                <c:pt idx="113">
                  <c:v>66.512524104899995</c:v>
                </c:pt>
                <c:pt idx="114">
                  <c:v>66.512524104899995</c:v>
                </c:pt>
                <c:pt idx="115">
                  <c:v>66.512524104899995</c:v>
                </c:pt>
                <c:pt idx="116">
                  <c:v>66.512524104899995</c:v>
                </c:pt>
                <c:pt idx="117">
                  <c:v>66.512524104899995</c:v>
                </c:pt>
                <c:pt idx="118">
                  <c:v>66.512524104899995</c:v>
                </c:pt>
                <c:pt idx="119">
                  <c:v>66.512524104899995</c:v>
                </c:pt>
                <c:pt idx="120">
                  <c:v>66.512524104899995</c:v>
                </c:pt>
                <c:pt idx="121">
                  <c:v>66.512524104899995</c:v>
                </c:pt>
                <c:pt idx="122">
                  <c:v>66.512524104899995</c:v>
                </c:pt>
                <c:pt idx="123">
                  <c:v>66.512524104899995</c:v>
                </c:pt>
                <c:pt idx="124">
                  <c:v>66.512524104899995</c:v>
                </c:pt>
                <c:pt idx="125">
                  <c:v>66.512524104899995</c:v>
                </c:pt>
                <c:pt idx="126">
                  <c:v>66.512524104899995</c:v>
                </c:pt>
                <c:pt idx="127">
                  <c:v>66.512524104899995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0.39860436060900001</c:v>
                </c:pt>
                <c:pt idx="3">
                  <c:v>0.57349849464899905</c:v>
                </c:pt>
                <c:pt idx="4">
                  <c:v>0.78126859756800004</c:v>
                </c:pt>
                <c:pt idx="5">
                  <c:v>0.89271327473999995</c:v>
                </c:pt>
                <c:pt idx="6">
                  <c:v>1.0557077611500001</c:v>
                </c:pt>
                <c:pt idx="7">
                  <c:v>1.4193893225700001</c:v>
                </c:pt>
                <c:pt idx="8">
                  <c:v>1.6996124780999999</c:v>
                </c:pt>
                <c:pt idx="9">
                  <c:v>1.95016266063</c:v>
                </c:pt>
                <c:pt idx="10">
                  <c:v>2.4107361434099999</c:v>
                </c:pt>
                <c:pt idx="11">
                  <c:v>2.4812514782999999</c:v>
                </c:pt>
                <c:pt idx="12">
                  <c:v>2.7005140573199999</c:v>
                </c:pt>
                <c:pt idx="13">
                  <c:v>2.9703474084599999</c:v>
                </c:pt>
                <c:pt idx="14">
                  <c:v>3.3446099626199999</c:v>
                </c:pt>
                <c:pt idx="15">
                  <c:v>3.8837850605100002</c:v>
                </c:pt>
                <c:pt idx="16">
                  <c:v>4.15008603324</c:v>
                </c:pt>
                <c:pt idx="17">
                  <c:v>3.66783625061999</c:v>
                </c:pt>
                <c:pt idx="18">
                  <c:v>4.0300348891499898</c:v>
                </c:pt>
                <c:pt idx="19">
                  <c:v>4.5223729018199901</c:v>
                </c:pt>
                <c:pt idx="20">
                  <c:v>4.8867357104999902</c:v>
                </c:pt>
                <c:pt idx="21">
                  <c:v>5.1770745963899998</c:v>
                </c:pt>
                <c:pt idx="22">
                  <c:v>5.5997120815199999</c:v>
                </c:pt>
                <c:pt idx="23">
                  <c:v>6.3242230680000002</c:v>
                </c:pt>
                <c:pt idx="24">
                  <c:v>7.1397700654499996</c:v>
                </c:pt>
                <c:pt idx="25">
                  <c:v>9.3588741765000005</c:v>
                </c:pt>
                <c:pt idx="26">
                  <c:v>9.9794265488999994</c:v>
                </c:pt>
                <c:pt idx="27">
                  <c:v>10.199027317499899</c:v>
                </c:pt>
                <c:pt idx="28">
                  <c:v>11.141003954699899</c:v>
                </c:pt>
                <c:pt idx="29">
                  <c:v>12.3774503651999</c:v>
                </c:pt>
                <c:pt idx="30">
                  <c:v>10.865368374299999</c:v>
                </c:pt>
                <c:pt idx="31">
                  <c:v>11.072136150899899</c:v>
                </c:pt>
                <c:pt idx="32">
                  <c:v>14.4268371243</c:v>
                </c:pt>
                <c:pt idx="33">
                  <c:v>13.1036113557</c:v>
                </c:pt>
                <c:pt idx="34">
                  <c:v>14.728314191400001</c:v>
                </c:pt>
                <c:pt idx="35">
                  <c:v>14.212581893999999</c:v>
                </c:pt>
                <c:pt idx="36">
                  <c:v>14.1127841511</c:v>
                </c:pt>
                <c:pt idx="37">
                  <c:v>15.1277857389</c:v>
                </c:pt>
                <c:pt idx="38">
                  <c:v>15.796374391799899</c:v>
                </c:pt>
                <c:pt idx="39">
                  <c:v>16.447702835699999</c:v>
                </c:pt>
                <c:pt idx="40">
                  <c:v>17.621283283199901</c:v>
                </c:pt>
                <c:pt idx="41">
                  <c:v>20.499496216199901</c:v>
                </c:pt>
                <c:pt idx="42">
                  <c:v>23.727977052299899</c:v>
                </c:pt>
                <c:pt idx="43">
                  <c:v>23.0192492949</c:v>
                </c:pt>
                <c:pt idx="44">
                  <c:v>23.701109708699999</c:v>
                </c:pt>
                <c:pt idx="45">
                  <c:v>26.2730179098</c:v>
                </c:pt>
                <c:pt idx="46">
                  <c:v>22.419404847900001</c:v>
                </c:pt>
                <c:pt idx="47">
                  <c:v>22.905449341199901</c:v>
                </c:pt>
                <c:pt idx="48">
                  <c:v>24.738615688500001</c:v>
                </c:pt>
                <c:pt idx="49">
                  <c:v>26.504352905399902</c:v>
                </c:pt>
                <c:pt idx="50">
                  <c:v>25.250123471399998</c:v>
                </c:pt>
                <c:pt idx="51">
                  <c:v>27.316552913999999</c:v>
                </c:pt>
                <c:pt idx="52">
                  <c:v>28.079321870699999</c:v>
                </c:pt>
                <c:pt idx="53">
                  <c:v>29.7631592991</c:v>
                </c:pt>
                <c:pt idx="54">
                  <c:v>30.474939881699999</c:v>
                </c:pt>
                <c:pt idx="55">
                  <c:v>36.730902005999901</c:v>
                </c:pt>
                <c:pt idx="56">
                  <c:v>38.794024016100003</c:v>
                </c:pt>
                <c:pt idx="57">
                  <c:v>38.465020840499903</c:v>
                </c:pt>
                <c:pt idx="58">
                  <c:v>41.394213504900002</c:v>
                </c:pt>
                <c:pt idx="59">
                  <c:v>35.733371980500003</c:v>
                </c:pt>
                <c:pt idx="60">
                  <c:v>35.581936980599998</c:v>
                </c:pt>
                <c:pt idx="61">
                  <c:v>36.5069432349</c:v>
                </c:pt>
                <c:pt idx="62">
                  <c:v>37.459607846399997</c:v>
                </c:pt>
                <c:pt idx="63">
                  <c:v>38.806017791400002</c:v>
                </c:pt>
                <c:pt idx="64">
                  <c:v>46.139620059000002</c:v>
                </c:pt>
                <c:pt idx="65">
                  <c:v>47.3537548818</c:v>
                </c:pt>
                <c:pt idx="66">
                  <c:v>46.427737609799998</c:v>
                </c:pt>
                <c:pt idx="67">
                  <c:v>48.188073665699903</c:v>
                </c:pt>
                <c:pt idx="68">
                  <c:v>42.575689273499997</c:v>
                </c:pt>
                <c:pt idx="69">
                  <c:v>41.872782897</c:v>
                </c:pt>
                <c:pt idx="70">
                  <c:v>43.558170227999902</c:v>
                </c:pt>
                <c:pt idx="71">
                  <c:v>50.838257812499997</c:v>
                </c:pt>
                <c:pt idx="72">
                  <c:v>50.937901064099997</c:v>
                </c:pt>
                <c:pt idx="73">
                  <c:v>53.368350954299999</c:v>
                </c:pt>
                <c:pt idx="74">
                  <c:v>48.159112609799998</c:v>
                </c:pt>
                <c:pt idx="75">
                  <c:v>48.025065126599998</c:v>
                </c:pt>
                <c:pt idx="76">
                  <c:v>45.191854797299897</c:v>
                </c:pt>
                <c:pt idx="77">
                  <c:v>51.014075869799903</c:v>
                </c:pt>
                <c:pt idx="78">
                  <c:v>55.972231021799999</c:v>
                </c:pt>
                <c:pt idx="79">
                  <c:v>55.676930050799903</c:v>
                </c:pt>
                <c:pt idx="80">
                  <c:v>55.237298403600001</c:v>
                </c:pt>
                <c:pt idx="81">
                  <c:v>50.958769045499999</c:v>
                </c:pt>
                <c:pt idx="82">
                  <c:v>48.333739197599897</c:v>
                </c:pt>
                <c:pt idx="83">
                  <c:v>57.8805710472</c:v>
                </c:pt>
                <c:pt idx="84">
                  <c:v>56.2059019764</c:v>
                </c:pt>
                <c:pt idx="85">
                  <c:v>60.385579104599998</c:v>
                </c:pt>
                <c:pt idx="86">
                  <c:v>53.625544738199899</c:v>
                </c:pt>
                <c:pt idx="87">
                  <c:v>54.1576757853</c:v>
                </c:pt>
                <c:pt idx="88">
                  <c:v>54.225144467999897</c:v>
                </c:pt>
                <c:pt idx="89">
                  <c:v>59.022990413999999</c:v>
                </c:pt>
                <c:pt idx="90">
                  <c:v>59.224996030499902</c:v>
                </c:pt>
                <c:pt idx="91">
                  <c:v>62.768315920500001</c:v>
                </c:pt>
                <c:pt idx="92">
                  <c:v>56.2503521115</c:v>
                </c:pt>
                <c:pt idx="93">
                  <c:v>58.303126646999999</c:v>
                </c:pt>
                <c:pt idx="94">
                  <c:v>59.2830664695</c:v>
                </c:pt>
                <c:pt idx="95">
                  <c:v>62.336604307499996</c:v>
                </c:pt>
                <c:pt idx="96">
                  <c:v>62.457135312600002</c:v>
                </c:pt>
                <c:pt idx="97">
                  <c:v>60.691687314299998</c:v>
                </c:pt>
                <c:pt idx="98">
                  <c:v>58.735565000100003</c:v>
                </c:pt>
                <c:pt idx="99">
                  <c:v>63.065505430800002</c:v>
                </c:pt>
                <c:pt idx="100">
                  <c:v>63.823980650399903</c:v>
                </c:pt>
                <c:pt idx="101">
                  <c:v>63.430643192399998</c:v>
                </c:pt>
                <c:pt idx="102">
                  <c:v>65.110083066000001</c:v>
                </c:pt>
                <c:pt idx="103">
                  <c:v>64.804340700899999</c:v>
                </c:pt>
                <c:pt idx="104">
                  <c:v>64.724917787099997</c:v>
                </c:pt>
                <c:pt idx="105">
                  <c:v>59.894338623299902</c:v>
                </c:pt>
                <c:pt idx="106">
                  <c:v>67.391999999999996</c:v>
                </c:pt>
                <c:pt idx="107">
                  <c:v>67.391999999999996</c:v>
                </c:pt>
                <c:pt idx="108">
                  <c:v>67.391999999999996</c:v>
                </c:pt>
                <c:pt idx="109">
                  <c:v>67.391999999999996</c:v>
                </c:pt>
                <c:pt idx="110">
                  <c:v>67.391999999999996</c:v>
                </c:pt>
                <c:pt idx="111">
                  <c:v>67.391999999999996</c:v>
                </c:pt>
                <c:pt idx="112">
                  <c:v>67.391999999999996</c:v>
                </c:pt>
                <c:pt idx="113">
                  <c:v>67.391999999999996</c:v>
                </c:pt>
                <c:pt idx="114">
                  <c:v>67.391999999999996</c:v>
                </c:pt>
                <c:pt idx="115">
                  <c:v>67.391999999999996</c:v>
                </c:pt>
                <c:pt idx="116">
                  <c:v>67.391999999999996</c:v>
                </c:pt>
                <c:pt idx="117">
                  <c:v>67.391999999999996</c:v>
                </c:pt>
                <c:pt idx="118">
                  <c:v>67.391999999999996</c:v>
                </c:pt>
                <c:pt idx="119">
                  <c:v>67.391999999999996</c:v>
                </c:pt>
                <c:pt idx="120">
                  <c:v>67.391999999999996</c:v>
                </c:pt>
                <c:pt idx="121">
                  <c:v>67.391999999999996</c:v>
                </c:pt>
                <c:pt idx="122">
                  <c:v>67.391999999999996</c:v>
                </c:pt>
                <c:pt idx="123">
                  <c:v>67.391999999999996</c:v>
                </c:pt>
                <c:pt idx="124">
                  <c:v>67.391999999999996</c:v>
                </c:pt>
                <c:pt idx="125">
                  <c:v>67.391999999999996</c:v>
                </c:pt>
                <c:pt idx="126">
                  <c:v>67.391999999999996</c:v>
                </c:pt>
                <c:pt idx="127">
                  <c:v>67.391999999999996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649: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2.4346091448978</c:v>
                </c:pt>
                <c:pt idx="1">
                  <c:v>2.2437344618111599</c:v>
                </c:pt>
                <c:pt idx="2">
                  <c:v>3.37443086755236</c:v>
                </c:pt>
                <c:pt idx="3">
                  <c:v>5.6457891681264298</c:v>
                </c:pt>
                <c:pt idx="4">
                  <c:v>8.8932785122664697</c:v>
                </c:pt>
                <c:pt idx="5">
                  <c:v>12.967781281775</c:v>
                </c:pt>
                <c:pt idx="6">
                  <c:v>17.734662270294699</c:v>
                </c:pt>
                <c:pt idx="7">
                  <c:v>23.072871583708999</c:v>
                </c:pt>
                <c:pt idx="8">
                  <c:v>28.8740806953742</c:v>
                </c:pt>
                <c:pt idx="9">
                  <c:v>35.0418510893847</c:v>
                </c:pt>
                <c:pt idx="10">
                  <c:v>41.490834925070402</c:v>
                </c:pt>
                <c:pt idx="11">
                  <c:v>48.146007155930299</c:v>
                </c:pt>
                <c:pt idx="12">
                  <c:v>54.941928536200699</c:v>
                </c:pt>
                <c:pt idx="13">
                  <c:v>61.822038948260797</c:v>
                </c:pt>
                <c:pt idx="14">
                  <c:v>68.737980484076203</c:v>
                </c:pt>
                <c:pt idx="15">
                  <c:v>75.648949713881194</c:v>
                </c:pt>
                <c:pt idx="16">
                  <c:v>82.521078575301402</c:v>
                </c:pt>
                <c:pt idx="17">
                  <c:v>89.326843316117802</c:v>
                </c:pt>
                <c:pt idx="18">
                  <c:v>96.044500923872604</c:v>
                </c:pt>
                <c:pt idx="19">
                  <c:v>102.657552475519</c:v>
                </c:pt>
                <c:pt idx="20">
                  <c:v>109.154232840315</c:v>
                </c:pt>
                <c:pt idx="21">
                  <c:v>115.527026169164</c:v>
                </c:pt>
                <c:pt idx="22">
                  <c:v>121.77220660360101</c:v>
                </c:pt>
                <c:pt idx="23">
                  <c:v>127.889403637624</c:v>
                </c:pt>
                <c:pt idx="24">
                  <c:v>133.88119156558199</c:v>
                </c:pt>
                <c:pt idx="25">
                  <c:v>139.752702449304</c:v>
                </c:pt>
                <c:pt idx="26">
                  <c:v>145.511262037688</c:v>
                </c:pt>
                <c:pt idx="27">
                  <c:v>151.16604807192999</c:v>
                </c:pt>
                <c:pt idx="28">
                  <c:v>156.727770409621</c:v>
                </c:pt>
                <c:pt idx="29">
                  <c:v>162.20837240088801</c:v>
                </c:pt>
                <c:pt idx="30">
                  <c:v>167.62075294979201</c:v>
                </c:pt>
                <c:pt idx="31">
                  <c:v>172.97850869418801</c:v>
                </c:pt>
                <c:pt idx="32">
                  <c:v>178.295695737236</c:v>
                </c:pt>
                <c:pt idx="33">
                  <c:v>183.58661036377299</c:v>
                </c:pt>
                <c:pt idx="34">
                  <c:v>188.86558817475</c:v>
                </c:pt>
                <c:pt idx="35">
                  <c:v>194.14682107291799</c:v>
                </c:pt>
                <c:pt idx="36">
                  <c:v>199.44419153299199</c:v>
                </c:pt>
                <c:pt idx="37">
                  <c:v>204.77112358946201</c:v>
                </c:pt>
                <c:pt idx="38">
                  <c:v>210.14044997528001</c:v>
                </c:pt>
                <c:pt idx="39">
                  <c:v>215.56429484461</c:v>
                </c:pt>
                <c:pt idx="40">
                  <c:v>221.053971512836</c:v>
                </c:pt>
                <c:pt idx="41">
                  <c:v>226.61989464705101</c:v>
                </c:pt>
                <c:pt idx="42">
                  <c:v>232.27150634020401</c:v>
                </c:pt>
                <c:pt idx="43">
                  <c:v>238.01721550212201</c:v>
                </c:pt>
                <c:pt idx="44">
                  <c:v>243.86435000060101</c:v>
                </c:pt>
                <c:pt idx="45">
                  <c:v>249.81912098577101</c:v>
                </c:pt>
                <c:pt idx="46">
                  <c:v>255.886598830926</c:v>
                </c:pt>
                <c:pt idx="47">
                  <c:v>262.07070012304501</c:v>
                </c:pt>
                <c:pt idx="48">
                  <c:v>268.374185136167</c:v>
                </c:pt>
                <c:pt idx="49">
                  <c:v>274.79866522086098</c:v>
                </c:pt>
                <c:pt idx="50">
                  <c:v>281.34461954295801</c:v>
                </c:pt>
                <c:pt idx="51">
                  <c:v>288.011420604779</c:v>
                </c:pt>
                <c:pt idx="52">
                  <c:v>294.79736798201901</c:v>
                </c:pt>
                <c:pt idx="53">
                  <c:v>301.69972970953802</c:v>
                </c:pt>
                <c:pt idx="54">
                  <c:v>308.71479074921501</c:v>
                </c:pt>
                <c:pt idx="55">
                  <c:v>315.83790797308501</c:v>
                </c:pt>
                <c:pt idx="56">
                  <c:v>323.06357109497901</c:v>
                </c:pt>
                <c:pt idx="57">
                  <c:v>330.385468983826</c:v>
                </c:pt>
                <c:pt idx="58">
                  <c:v>337.79656079185298</c:v>
                </c:pt>
                <c:pt idx="59">
                  <c:v>345.28915133087003</c:v>
                </c:pt>
                <c:pt idx="60">
                  <c:v>352.85497012984803</c:v>
                </c:pt>
                <c:pt idx="61">
                  <c:v>360.485253606973</c:v>
                </c:pt>
                <c:pt idx="62">
                  <c:v>368.17082978941198</c:v>
                </c:pt>
                <c:pt idx="63">
                  <c:v>375.902205013951</c:v>
                </c:pt>
                <c:pt idx="64">
                  <c:v>383.669652041723</c:v>
                </c:pt>
                <c:pt idx="65">
                  <c:v>391.46329902026298</c:v>
                </c:pt>
                <c:pt idx="66">
                  <c:v>399.27321872601902</c:v>
                </c:pt>
                <c:pt idx="67">
                  <c:v>407.08951752057101</c:v>
                </c:pt>
                <c:pt idx="68">
                  <c:v>414.90242345376498</c:v>
                </c:pt>
                <c:pt idx="69">
                  <c:v>422.702372946926</c:v>
                </c:pt>
                <c:pt idx="70">
                  <c:v>430.480095489365</c:v>
                </c:pt>
                <c:pt idx="71">
                  <c:v>438.22669578141398</c:v>
                </c:pt>
                <c:pt idx="72">
                  <c:v>445.93373275713299</c:v>
                </c:pt>
                <c:pt idx="73">
                  <c:v>453.59329491993799</c:v>
                </c:pt>
                <c:pt idx="74">
                  <c:v>461.19807142431699</c:v>
                </c:pt>
                <c:pt idx="75">
                  <c:v>468.74141833687997</c:v>
                </c:pt>
                <c:pt idx="76">
                  <c:v>476.21741950988002</c:v>
                </c:pt>
                <c:pt idx="77">
                  <c:v>483.62094150045402</c:v>
                </c:pt>
                <c:pt idx="78">
                  <c:v>490.947681968795</c:v>
                </c:pt>
                <c:pt idx="79">
                  <c:v>498.19421098836898</c:v>
                </c:pt>
                <c:pt idx="80">
                  <c:v>505.35800470155101</c:v>
                </c:pt>
                <c:pt idx="81">
                  <c:v>512.43747075365104</c:v>
                </c:pt>
                <c:pt idx="82">
                  <c:v>519.43196493873597</c:v>
                </c:pt>
                <c:pt idx="83">
                  <c:v>526.34179849033399</c:v>
                </c:pt>
                <c:pt idx="84">
                  <c:v>533.16823545024499</c:v>
                </c:pt>
                <c:pt idx="85">
                  <c:v>539.913479548694</c:v>
                </c:pt>
                <c:pt idx="86">
                  <c:v>546.580650028984</c:v>
                </c:pt>
                <c:pt idx="87">
                  <c:v>553.17374584988295</c:v>
                </c:pt>
                <c:pt idx="88">
                  <c:v>559.69759769886696</c:v>
                </c:pt>
                <c:pt idx="89">
                  <c:v>566.15780724960302</c:v>
                </c:pt>
                <c:pt idx="90">
                  <c:v>572.56067309662501</c:v>
                </c:pt>
                <c:pt idx="91">
                  <c:v>578.91310280061896</c:v>
                </c:pt>
                <c:pt idx="92">
                  <c:v>585.22251047741304</c:v>
                </c:pt>
                <c:pt idx="93">
                  <c:v>591.496699363831</c:v>
                </c:pt>
                <c:pt idx="94">
                  <c:v>597.74372879380098</c:v>
                </c:pt>
                <c:pt idx="95">
                  <c:v>603.97176501761703</c:v>
                </c:pt>
                <c:pt idx="96">
                  <c:v>610.18891529792904</c:v>
                </c:pt>
                <c:pt idx="97">
                  <c:v>616.40304471524701</c:v>
                </c:pt>
                <c:pt idx="98">
                  <c:v>622.62157511659404</c:v>
                </c:pt>
                <c:pt idx="99">
                  <c:v>628.85126564007896</c:v>
                </c:pt>
                <c:pt idx="100">
                  <c:v>635.09797424897397</c:v>
                </c:pt>
                <c:pt idx="101">
                  <c:v>641.36639970823296</c:v>
                </c:pt>
                <c:pt idx="102">
                  <c:v>647.65980343675596</c:v>
                </c:pt>
                <c:pt idx="103">
                  <c:v>653.97971066860703</c:v>
                </c:pt>
                <c:pt idx="104">
                  <c:v>660.32559035634904</c:v>
                </c:pt>
                <c:pt idx="105">
                  <c:v>666.69451324978399</c:v>
                </c:pt>
                <c:pt idx="106">
                  <c:v>673.08078758306499</c:v>
                </c:pt>
                <c:pt idx="107">
                  <c:v>679.47557180380295</c:v>
                </c:pt>
                <c:pt idx="108">
                  <c:v>685.86646377682303</c:v>
                </c:pt>
                <c:pt idx="109">
                  <c:v>692.23706589631502</c:v>
                </c:pt>
                <c:pt idx="110">
                  <c:v>698.56652553916103</c:v>
                </c:pt>
                <c:pt idx="111">
                  <c:v>704.82905029297001</c:v>
                </c:pt>
                <c:pt idx="112">
                  <c:v>710.99339739155403</c:v>
                </c:pt>
                <c:pt idx="113">
                  <c:v>717.02233679181495</c:v>
                </c:pt>
                <c:pt idx="114">
                  <c:v>722.87208732428098</c:v>
                </c:pt>
                <c:pt idx="115">
                  <c:v>728.49172535144305</c:v>
                </c:pt>
                <c:pt idx="116">
                  <c:v>733.82256536617501</c:v>
                </c:pt>
                <c:pt idx="117">
                  <c:v>738.797511964367</c:v>
                </c:pt>
                <c:pt idx="118">
                  <c:v>743.34038262424997</c:v>
                </c:pt>
                <c:pt idx="119">
                  <c:v>747.36520072587803</c:v>
                </c:pt>
                <c:pt idx="120">
                  <c:v>750.77545824394394</c:v>
                </c:pt>
                <c:pt idx="121">
                  <c:v>753.46334754743998</c:v>
                </c:pt>
                <c:pt idx="122">
                  <c:v>755.30896173863505</c:v>
                </c:pt>
                <c:pt idx="123">
                  <c:v>756.17946296535899</c:v>
                </c:pt>
                <c:pt idx="124">
                  <c:v>755.92821813909495</c:v>
                </c:pt>
                <c:pt idx="125">
                  <c:v>754.39390149307997</c:v>
                </c:pt>
                <c:pt idx="126">
                  <c:v>751.39956341193397</c:v>
                </c:pt>
                <c:pt idx="127">
                  <c:v>746.75166496822203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2.97459424231227</c:v>
                </c:pt>
                <c:pt idx="1">
                  <c:v>2.68081508673529</c:v>
                </c:pt>
                <c:pt idx="2">
                  <c:v>3.4485147162876899</c:v>
                </c:pt>
                <c:pt idx="3">
                  <c:v>5.1514831178632896</c:v>
                </c:pt>
                <c:pt idx="4">
                  <c:v>7.6733332166139299</c:v>
                </c:pt>
                <c:pt idx="5">
                  <c:v>10.907012080692899</c:v>
                </c:pt>
                <c:pt idx="6">
                  <c:v>14.7543265594243</c:v>
                </c:pt>
                <c:pt idx="7">
                  <c:v>19.1254831589387</c:v>
                </c:pt>
                <c:pt idx="8">
                  <c:v>23.938641959318101</c:v>
                </c:pt>
                <c:pt idx="9">
                  <c:v>29.119484377289702</c:v>
                </c:pt>
                <c:pt idx="10">
                  <c:v>34.600794578510097</c:v>
                </c:pt>
                <c:pt idx="11">
                  <c:v>40.322054343483003</c:v>
                </c:pt>
                <c:pt idx="12">
                  <c:v>46.229051191148699</c:v>
                </c:pt>
                <c:pt idx="13">
                  <c:v>52.273499564188903</c:v>
                </c:pt>
                <c:pt idx="14">
                  <c:v>58.4126748800877</c:v>
                </c:pt>
                <c:pt idx="15">
                  <c:v>64.609060251989305</c:v>
                </c:pt>
                <c:pt idx="16">
                  <c:v>70.830005683393793</c:v>
                </c:pt>
                <c:pt idx="17">
                  <c:v>77.047399540733593</c:v>
                </c:pt>
                <c:pt idx="18">
                  <c:v>83.237352107870393</c:v>
                </c:pt>
                <c:pt idx="19">
                  <c:v>89.379891026553906</c:v>
                </c:pt>
                <c:pt idx="20">
                  <c:v>95.458668426884998</c:v>
                </c:pt>
                <c:pt idx="21">
                  <c:v>101.460679551822</c:v>
                </c:pt>
                <c:pt idx="22">
                  <c:v>107.37599267977799</c:v>
                </c:pt>
                <c:pt idx="23">
                  <c:v>113.19749014933601</c:v>
                </c:pt>
                <c:pt idx="24">
                  <c:v>118.920620290142</c:v>
                </c:pt>
                <c:pt idx="25">
                  <c:v>124.54316006400499</c:v>
                </c:pt>
                <c:pt idx="26">
                  <c:v>130.064988220245</c:v>
                </c:pt>
                <c:pt idx="27">
                  <c:v>135.48786876933801</c:v>
                </c:pt>
                <c:pt idx="28">
                  <c:v>140.81524457889</c:v>
                </c:pt>
                <c:pt idx="29">
                  <c:v>146.052040895993</c:v>
                </c:pt>
                <c:pt idx="30">
                  <c:v>151.20447859998899</c:v>
                </c:pt>
                <c:pt idx="31">
                  <c:v>156.279896989696</c:v>
                </c:pt>
                <c:pt idx="32">
                  <c:v>161.286585909134</c:v>
                </c:pt>
                <c:pt idx="33">
                  <c:v>166.23362701578799</c:v>
                </c:pt>
                <c:pt idx="34">
                  <c:v>171.13074399545201</c:v>
                </c:pt>
                <c:pt idx="35">
                  <c:v>175.98816152770101</c:v>
                </c:pt>
                <c:pt idx="36">
                  <c:v>180.816472806018</c:v>
                </c:pt>
                <c:pt idx="37">
                  <c:v>185.62651541663499</c:v>
                </c:pt>
                <c:pt idx="38">
                  <c:v>190.42925538011701</c:v>
                </c:pt>
                <c:pt idx="39">
                  <c:v>195.23567915972799</c:v>
                </c:pt>
                <c:pt idx="40">
                  <c:v>200.05669344063801</c:v>
                </c:pt>
                <c:pt idx="41">
                  <c:v>204.903032483988</c:v>
                </c:pt>
                <c:pt idx="42">
                  <c:v>209.78517285987701</c:v>
                </c:pt>
                <c:pt idx="43">
                  <c:v>214.71325536328999</c:v>
                </c:pt>
                <c:pt idx="44">
                  <c:v>219.69701391703501</c:v>
                </c:pt>
                <c:pt idx="45">
                  <c:v>224.74571126569799</c:v>
                </c:pt>
                <c:pt idx="46">
                  <c:v>229.86808126469401</c:v>
                </c:pt>
                <c:pt idx="47">
                  <c:v>235.07227756841399</c:v>
                </c:pt>
                <c:pt idx="48">
                  <c:v>240.365828521553</c:v>
                </c:pt>
                <c:pt idx="49">
                  <c:v>245.75559805762299</c:v>
                </c:pt>
                <c:pt idx="50">
                  <c:v>251.24775240871199</c:v>
                </c:pt>
                <c:pt idx="51">
                  <c:v>256.84773243052899</c:v>
                </c:pt>
                <c:pt idx="52">
                  <c:v>262.56023134677099</c:v>
                </c:pt>
                <c:pt idx="53">
                  <c:v>268.389177716853</c:v>
                </c:pt>
                <c:pt idx="54">
                  <c:v>274.33772343105102</c:v>
                </c:pt>
                <c:pt idx="55">
                  <c:v>280.40823653708497</c:v>
                </c:pt>
                <c:pt idx="56">
                  <c:v>286.60229870219899</c:v>
                </c:pt>
                <c:pt idx="57">
                  <c:v>292.92070711476498</c:v>
                </c:pt>
                <c:pt idx="58">
                  <c:v>299.36348062946701</c:v>
                </c:pt>
                <c:pt idx="59">
                  <c:v>305.92986996008699</c:v>
                </c:pt>
                <c:pt idx="60">
                  <c:v>312.61837172395502</c:v>
                </c:pt>
                <c:pt idx="61">
                  <c:v>319.42674614209102</c:v>
                </c:pt>
                <c:pt idx="62">
                  <c:v>326.35203819908401</c:v>
                </c:pt>
                <c:pt idx="63">
                  <c:v>333.39060206674998</c:v>
                </c:pt>
                <c:pt idx="64">
                  <c:v>340.53812859560702</c:v>
                </c:pt>
                <c:pt idx="65">
                  <c:v>347.78967567821201</c:v>
                </c:pt>
                <c:pt idx="66">
                  <c:v>355.13970128840299</c:v>
                </c:pt>
                <c:pt idx="67">
                  <c:v>362.58209900048502</c:v>
                </c:pt>
                <c:pt idx="68">
                  <c:v>370.11023579238901</c:v>
                </c:pt>
                <c:pt idx="69">
                  <c:v>377.71699193687198</c:v>
                </c:pt>
                <c:pt idx="70">
                  <c:v>385.39480278477498</c:v>
                </c:pt>
                <c:pt idx="71">
                  <c:v>393.13570224439201</c:v>
                </c:pt>
                <c:pt idx="72">
                  <c:v>400.93136776099101</c:v>
                </c:pt>
                <c:pt idx="73">
                  <c:v>408.77316660052202</c:v>
                </c:pt>
                <c:pt idx="74">
                  <c:v>416.65220324155001</c:v>
                </c:pt>
                <c:pt idx="75">
                  <c:v>424.55936767949299</c:v>
                </c:pt>
                <c:pt idx="76">
                  <c:v>432.48538444712398</c:v>
                </c:pt>
                <c:pt idx="77">
                  <c:v>440.42086215547403</c:v>
                </c:pt>
                <c:pt idx="78">
                  <c:v>448.35634335911197</c:v>
                </c:pt>
                <c:pt idx="79">
                  <c:v>456.28235454987498</c:v>
                </c:pt>
                <c:pt idx="80">
                  <c:v>464.18945608304301</c:v>
                </c:pt>
                <c:pt idx="81">
                  <c:v>472.068291840097</c:v>
                </c:pt>
                <c:pt idx="82">
                  <c:v>479.90963843196897</c:v>
                </c:pt>
                <c:pt idx="83">
                  <c:v>487.70445374696601</c:v>
                </c:pt>
                <c:pt idx="84">
                  <c:v>495.44392464728298</c:v>
                </c:pt>
                <c:pt idx="85">
                  <c:v>503.11951361820798</c:v>
                </c:pt>
                <c:pt idx="86">
                  <c:v>510.72300417411702</c:v>
                </c:pt>
                <c:pt idx="87">
                  <c:v>518.24654482513404</c:v>
                </c:pt>
                <c:pt idx="88">
                  <c:v>525.682691408702</c:v>
                </c:pt>
                <c:pt idx="89">
                  <c:v>533.02444758993704</c:v>
                </c:pt>
                <c:pt idx="90">
                  <c:v>540.26530333489495</c:v>
                </c:pt>
                <c:pt idx="91">
                  <c:v>547.39927116080298</c:v>
                </c:pt>
                <c:pt idx="92">
                  <c:v>554.42091996719398</c:v>
                </c:pt>
                <c:pt idx="93">
                  <c:v>561.32540625215495</c:v>
                </c:pt>
                <c:pt idx="94">
                  <c:v>568.10850251752697</c:v>
                </c:pt>
                <c:pt idx="95">
                  <c:v>574.76662266729102</c:v>
                </c:pt>
                <c:pt idx="96">
                  <c:v>581.29684420308502</c:v>
                </c:pt>
                <c:pt idx="97">
                  <c:v>587.69692702077998</c:v>
                </c:pt>
                <c:pt idx="98">
                  <c:v>593.96532861248102</c:v>
                </c:pt>
                <c:pt idx="99">
                  <c:v>600.10121547763902</c:v>
                </c:pt>
                <c:pt idx="100">
                  <c:v>606.10447054753502</c:v>
                </c:pt>
                <c:pt idx="101">
                  <c:v>611.97569642706105</c:v>
                </c:pt>
                <c:pt idx="102">
                  <c:v>617.71621425795001</c:v>
                </c:pt>
                <c:pt idx="103">
                  <c:v>623.32805800741505</c:v>
                </c:pt>
                <c:pt idx="104">
                  <c:v>628.81396398617596</c:v>
                </c:pt>
                <c:pt idx="105">
                  <c:v>634.17735540017702</c:v>
                </c:pt>
                <c:pt idx="106">
                  <c:v>639.42232173966795</c:v>
                </c:pt>
                <c:pt idx="107">
                  <c:v>644.55359281000301</c:v>
                </c:pt>
                <c:pt idx="108">
                  <c:v>649.57650720802303</c:v>
                </c:pt>
                <c:pt idx="109">
                  <c:v>654.49697504810797</c:v>
                </c:pt>
                <c:pt idx="110">
                  <c:v>659.32143474202996</c:v>
                </c:pt>
                <c:pt idx="111">
                  <c:v>664.05680363638203</c:v>
                </c:pt>
                <c:pt idx="112">
                  <c:v>668.71042231203501</c:v>
                </c:pt>
                <c:pt idx="113">
                  <c:v>673.28999234932905</c:v>
                </c:pt>
                <c:pt idx="114">
                  <c:v>677.80350736303797</c:v>
                </c:pt>
                <c:pt idx="115">
                  <c:v>682.25917711151601</c:v>
                </c:pt>
                <c:pt idx="116">
                  <c:v>686.66534448346999</c:v>
                </c:pt>
                <c:pt idx="117">
                  <c:v>691.030395167135</c:v>
                </c:pt>
                <c:pt idx="118">
                  <c:v>695.36265980520295</c:v>
                </c:pt>
                <c:pt idx="119">
                  <c:v>699.67030843984503</c:v>
                </c:pt>
                <c:pt idx="120">
                  <c:v>703.96123705208595</c:v>
                </c:pt>
                <c:pt idx="121">
                  <c:v>708.24294599916902</c:v>
                </c:pt>
                <c:pt idx="122">
                  <c:v>712.52241015414404</c:v>
                </c:pt>
                <c:pt idx="123">
                  <c:v>716.80594055179199</c:v>
                </c:pt>
                <c:pt idx="124">
                  <c:v>721.09903734470902</c:v>
                </c:pt>
                <c:pt idx="125">
                  <c:v>725.40623387401797</c:v>
                </c:pt>
                <c:pt idx="126">
                  <c:v>729.73093165801004</c:v>
                </c:pt>
                <c:pt idx="127">
                  <c:v>734.07522610361696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649: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9.7476859296000001E-2</c:v>
                </c:pt>
                <c:pt idx="3">
                  <c:v>0.43562180610899998</c:v>
                </c:pt>
                <c:pt idx="4">
                  <c:v>0.81504241523999998</c:v>
                </c:pt>
                <c:pt idx="5">
                  <c:v>1.0601141967899901</c:v>
                </c:pt>
                <c:pt idx="6">
                  <c:v>1.6625019490199999</c:v>
                </c:pt>
                <c:pt idx="7">
                  <c:v>1.97711883531</c:v>
                </c:pt>
                <c:pt idx="8">
                  <c:v>2.5494580361699999</c:v>
                </c:pt>
                <c:pt idx="9">
                  <c:v>2.8746867373199998</c:v>
                </c:pt>
                <c:pt idx="10">
                  <c:v>3.5134275284999901</c:v>
                </c:pt>
                <c:pt idx="11">
                  <c:v>3.9225324667499999</c:v>
                </c:pt>
                <c:pt idx="12">
                  <c:v>4.6346269794300001</c:v>
                </c:pt>
                <c:pt idx="13">
                  <c:v>5.5271438137799898</c:v>
                </c:pt>
                <c:pt idx="14">
                  <c:v>6.1351579742399904</c:v>
                </c:pt>
                <c:pt idx="15">
                  <c:v>6.5360125578600003</c:v>
                </c:pt>
                <c:pt idx="16">
                  <c:v>6.9855053329799901</c:v>
                </c:pt>
                <c:pt idx="17">
                  <c:v>7.2128327174999898</c:v>
                </c:pt>
                <c:pt idx="18">
                  <c:v>7.3547236178099897</c:v>
                </c:pt>
                <c:pt idx="19">
                  <c:v>7.8657963407999896</c:v>
                </c:pt>
                <c:pt idx="20">
                  <c:v>8.4473250759000003</c:v>
                </c:pt>
                <c:pt idx="21">
                  <c:v>8.5355535968999998</c:v>
                </c:pt>
                <c:pt idx="22">
                  <c:v>9.2381571548999997</c:v>
                </c:pt>
                <c:pt idx="23">
                  <c:v>9.9703947572999994</c:v>
                </c:pt>
                <c:pt idx="24">
                  <c:v>10.488655834199999</c:v>
                </c:pt>
                <c:pt idx="25">
                  <c:v>11.1443175675</c:v>
                </c:pt>
                <c:pt idx="26">
                  <c:v>11.429980502399999</c:v>
                </c:pt>
                <c:pt idx="27">
                  <c:v>12.318815097</c:v>
                </c:pt>
                <c:pt idx="28">
                  <c:v>12.3852072572999</c:v>
                </c:pt>
                <c:pt idx="29">
                  <c:v>12.681530367299899</c:v>
                </c:pt>
                <c:pt idx="30">
                  <c:v>13.7465649260999</c:v>
                </c:pt>
                <c:pt idx="31">
                  <c:v>14.6723584922999</c:v>
                </c:pt>
                <c:pt idx="32">
                  <c:v>15.255180035999899</c:v>
                </c:pt>
                <c:pt idx="33">
                  <c:v>14.790227229899999</c:v>
                </c:pt>
                <c:pt idx="34">
                  <c:v>15.463387709099999</c:v>
                </c:pt>
                <c:pt idx="35">
                  <c:v>15.992721769499999</c:v>
                </c:pt>
                <c:pt idx="36">
                  <c:v>15.7315098753</c:v>
                </c:pt>
                <c:pt idx="37">
                  <c:v>16.615306683</c:v>
                </c:pt>
                <c:pt idx="38">
                  <c:v>16.852205981699999</c:v>
                </c:pt>
                <c:pt idx="39">
                  <c:v>16.861464565199999</c:v>
                </c:pt>
                <c:pt idx="40">
                  <c:v>18.0666695672999</c:v>
                </c:pt>
                <c:pt idx="41">
                  <c:v>18.121046949</c:v>
                </c:pt>
                <c:pt idx="42">
                  <c:v>19.460114041499999</c:v>
                </c:pt>
                <c:pt idx="43">
                  <c:v>19.0854556694999</c:v>
                </c:pt>
                <c:pt idx="44">
                  <c:v>19.4045464296</c:v>
                </c:pt>
                <c:pt idx="45">
                  <c:v>21.2851502406</c:v>
                </c:pt>
                <c:pt idx="46">
                  <c:v>22.571838504900001</c:v>
                </c:pt>
                <c:pt idx="47">
                  <c:v>22.370465700899999</c:v>
                </c:pt>
                <c:pt idx="48">
                  <c:v>22.272718416299998</c:v>
                </c:pt>
                <c:pt idx="49">
                  <c:v>22.903145506800001</c:v>
                </c:pt>
                <c:pt idx="50">
                  <c:v>22.700709780299999</c:v>
                </c:pt>
                <c:pt idx="51">
                  <c:v>23.148058775399999</c:v>
                </c:pt>
                <c:pt idx="52">
                  <c:v>23.401248048900001</c:v>
                </c:pt>
                <c:pt idx="53">
                  <c:v>23.942020937399999</c:v>
                </c:pt>
                <c:pt idx="54">
                  <c:v>25.158434873399901</c:v>
                </c:pt>
                <c:pt idx="55">
                  <c:v>25.5804318243</c:v>
                </c:pt>
                <c:pt idx="56">
                  <c:v>27.0981460854</c:v>
                </c:pt>
                <c:pt idx="57">
                  <c:v>25.2406609461</c:v>
                </c:pt>
                <c:pt idx="58">
                  <c:v>26.654883175799998</c:v>
                </c:pt>
                <c:pt idx="59">
                  <c:v>28.540471621499901</c:v>
                </c:pt>
                <c:pt idx="60">
                  <c:v>29.057758762499901</c:v>
                </c:pt>
                <c:pt idx="61">
                  <c:v>29.436279514199999</c:v>
                </c:pt>
                <c:pt idx="62">
                  <c:v>29.6776900674</c:v>
                </c:pt>
                <c:pt idx="63">
                  <c:v>29.734077115800002</c:v>
                </c:pt>
                <c:pt idx="64">
                  <c:v>29.788160337899999</c:v>
                </c:pt>
                <c:pt idx="65">
                  <c:v>29.895518466899901</c:v>
                </c:pt>
                <c:pt idx="66">
                  <c:v>31.197028378500001</c:v>
                </c:pt>
                <c:pt idx="67">
                  <c:v>31.835128323599999</c:v>
                </c:pt>
                <c:pt idx="68">
                  <c:v>32.594955692399999</c:v>
                </c:pt>
                <c:pt idx="69">
                  <c:v>35.385438813299999</c:v>
                </c:pt>
                <c:pt idx="70">
                  <c:v>35.408927031300003</c:v>
                </c:pt>
                <c:pt idx="71">
                  <c:v>35.905724396099998</c:v>
                </c:pt>
                <c:pt idx="72">
                  <c:v>36.153898133399998</c:v>
                </c:pt>
                <c:pt idx="73">
                  <c:v>36.5648060304</c:v>
                </c:pt>
                <c:pt idx="74">
                  <c:v>36.518763977999903</c:v>
                </c:pt>
                <c:pt idx="75">
                  <c:v>37.963685029499999</c:v>
                </c:pt>
                <c:pt idx="76">
                  <c:v>37.596678500699902</c:v>
                </c:pt>
                <c:pt idx="77">
                  <c:v>39.4814833362</c:v>
                </c:pt>
                <c:pt idx="78">
                  <c:v>41.568068851200003</c:v>
                </c:pt>
                <c:pt idx="79">
                  <c:v>41.542741520100002</c:v>
                </c:pt>
                <c:pt idx="80">
                  <c:v>42.416289729899901</c:v>
                </c:pt>
                <c:pt idx="81">
                  <c:v>42.5999882853</c:v>
                </c:pt>
                <c:pt idx="82">
                  <c:v>42.9295896621</c:v>
                </c:pt>
                <c:pt idx="83">
                  <c:v>42.099962584499998</c:v>
                </c:pt>
                <c:pt idx="84">
                  <c:v>42.704001891899999</c:v>
                </c:pt>
                <c:pt idx="85">
                  <c:v>41.481630616499999</c:v>
                </c:pt>
                <c:pt idx="86">
                  <c:v>45.006999391800001</c:v>
                </c:pt>
                <c:pt idx="87">
                  <c:v>46.303933775399997</c:v>
                </c:pt>
                <c:pt idx="88">
                  <c:v>46.832969974500003</c:v>
                </c:pt>
                <c:pt idx="89">
                  <c:v>46.578070126799901</c:v>
                </c:pt>
                <c:pt idx="90">
                  <c:v>45.826709104799903</c:v>
                </c:pt>
                <c:pt idx="91">
                  <c:v>46.848434324399904</c:v>
                </c:pt>
                <c:pt idx="92">
                  <c:v>46.223749510199902</c:v>
                </c:pt>
                <c:pt idx="93">
                  <c:v>46.395533386799997</c:v>
                </c:pt>
                <c:pt idx="94">
                  <c:v>48.613734011699997</c:v>
                </c:pt>
                <c:pt idx="95">
                  <c:v>49.777985413799897</c:v>
                </c:pt>
                <c:pt idx="96">
                  <c:v>51.033292601399999</c:v>
                </c:pt>
                <c:pt idx="97">
                  <c:v>49.698577331099997</c:v>
                </c:pt>
                <c:pt idx="98">
                  <c:v>51.292666629899998</c:v>
                </c:pt>
                <c:pt idx="99">
                  <c:v>49.778286984899999</c:v>
                </c:pt>
                <c:pt idx="100">
                  <c:v>48.473294129999999</c:v>
                </c:pt>
                <c:pt idx="101">
                  <c:v>52.547370667199999</c:v>
                </c:pt>
                <c:pt idx="102">
                  <c:v>53.208516359699999</c:v>
                </c:pt>
                <c:pt idx="103">
                  <c:v>53.831114864999897</c:v>
                </c:pt>
                <c:pt idx="104">
                  <c:v>53.003094543899998</c:v>
                </c:pt>
                <c:pt idx="105">
                  <c:v>53.444214290699897</c:v>
                </c:pt>
                <c:pt idx="106">
                  <c:v>52.340965025399903</c:v>
                </c:pt>
                <c:pt idx="107">
                  <c:v>53.0725951520999</c:v>
                </c:pt>
                <c:pt idx="108">
                  <c:v>56.100261841200002</c:v>
                </c:pt>
                <c:pt idx="109">
                  <c:v>57.447707516999998</c:v>
                </c:pt>
                <c:pt idx="110">
                  <c:v>57.581468260199998</c:v>
                </c:pt>
                <c:pt idx="111">
                  <c:v>57.698068910400004</c:v>
                </c:pt>
                <c:pt idx="112">
                  <c:v>56.228885928899999</c:v>
                </c:pt>
                <c:pt idx="113">
                  <c:v>56.8302654392999</c:v>
                </c:pt>
                <c:pt idx="114">
                  <c:v>59.238680599799999</c:v>
                </c:pt>
                <c:pt idx="115">
                  <c:v>61.036159788899901</c:v>
                </c:pt>
                <c:pt idx="116">
                  <c:v>60.670873716300001</c:v>
                </c:pt>
                <c:pt idx="117">
                  <c:v>61.151025143699997</c:v>
                </c:pt>
                <c:pt idx="118">
                  <c:v>58.516404239700002</c:v>
                </c:pt>
                <c:pt idx="119">
                  <c:v>58.027190734800001</c:v>
                </c:pt>
                <c:pt idx="120">
                  <c:v>61.4988594342</c:v>
                </c:pt>
                <c:pt idx="121">
                  <c:v>62.518241275199998</c:v>
                </c:pt>
                <c:pt idx="122">
                  <c:v>62.812019535300003</c:v>
                </c:pt>
                <c:pt idx="123">
                  <c:v>61.764363834299999</c:v>
                </c:pt>
                <c:pt idx="124">
                  <c:v>60.9746780997</c:v>
                </c:pt>
                <c:pt idx="125">
                  <c:v>58.205297787299997</c:v>
                </c:pt>
                <c:pt idx="126">
                  <c:v>59.550044130000003</c:v>
                </c:pt>
                <c:pt idx="127">
                  <c:v>62.433137879999997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2.7039669479999901E-3</c:v>
                </c:pt>
                <c:pt idx="3">
                  <c:v>0.35411343957899999</c:v>
                </c:pt>
                <c:pt idx="4">
                  <c:v>0.53287122914999996</c:v>
                </c:pt>
                <c:pt idx="5">
                  <c:v>0.90008864630999996</c:v>
                </c:pt>
                <c:pt idx="6">
                  <c:v>1.59912707517</c:v>
                </c:pt>
                <c:pt idx="7">
                  <c:v>1.9094043443399999</c:v>
                </c:pt>
                <c:pt idx="8">
                  <c:v>2.4582959576099999</c:v>
                </c:pt>
                <c:pt idx="9">
                  <c:v>2.8609996950899999</c:v>
                </c:pt>
                <c:pt idx="10">
                  <c:v>3.28774459059</c:v>
                </c:pt>
                <c:pt idx="11">
                  <c:v>3.5565740317799999</c:v>
                </c:pt>
                <c:pt idx="12">
                  <c:v>3.7362319110899902</c:v>
                </c:pt>
                <c:pt idx="13">
                  <c:v>4.7826192055499996</c:v>
                </c:pt>
                <c:pt idx="14">
                  <c:v>4.9714207309799896</c:v>
                </c:pt>
                <c:pt idx="15">
                  <c:v>4.7971847073599996</c:v>
                </c:pt>
                <c:pt idx="16">
                  <c:v>5.2561159054199997</c:v>
                </c:pt>
                <c:pt idx="17">
                  <c:v>5.6532224351699902</c:v>
                </c:pt>
                <c:pt idx="18">
                  <c:v>5.6882619554399998</c:v>
                </c:pt>
                <c:pt idx="19">
                  <c:v>6.1178606874900003</c:v>
                </c:pt>
                <c:pt idx="20">
                  <c:v>6.5583253783800002</c:v>
                </c:pt>
                <c:pt idx="21">
                  <c:v>7.3167449801400002</c:v>
                </c:pt>
                <c:pt idx="22">
                  <c:v>9.5794649514000003</c:v>
                </c:pt>
                <c:pt idx="23">
                  <c:v>10.209052209599999</c:v>
                </c:pt>
                <c:pt idx="24">
                  <c:v>10.2097387818</c:v>
                </c:pt>
                <c:pt idx="25">
                  <c:v>10.766544567299899</c:v>
                </c:pt>
                <c:pt idx="26">
                  <c:v>11.867403490199999</c:v>
                </c:pt>
                <c:pt idx="27">
                  <c:v>10.583063553600001</c:v>
                </c:pt>
                <c:pt idx="28">
                  <c:v>10.2095360874</c:v>
                </c:pt>
                <c:pt idx="29">
                  <c:v>12.7849667841</c:v>
                </c:pt>
                <c:pt idx="30">
                  <c:v>12.235402495799899</c:v>
                </c:pt>
                <c:pt idx="31">
                  <c:v>13.4568084861</c:v>
                </c:pt>
                <c:pt idx="32">
                  <c:v>12.5692395164999</c:v>
                </c:pt>
                <c:pt idx="33">
                  <c:v>11.927706070499999</c:v>
                </c:pt>
                <c:pt idx="34">
                  <c:v>13.0250499093</c:v>
                </c:pt>
                <c:pt idx="35">
                  <c:v>13.071555451799901</c:v>
                </c:pt>
                <c:pt idx="36">
                  <c:v>13.446489442500001</c:v>
                </c:pt>
                <c:pt idx="37">
                  <c:v>14.033769104699999</c:v>
                </c:pt>
                <c:pt idx="38">
                  <c:v>15.067154387699899</c:v>
                </c:pt>
                <c:pt idx="39">
                  <c:v>19.249597592999901</c:v>
                </c:pt>
                <c:pt idx="40">
                  <c:v>18.2105441892</c:v>
                </c:pt>
                <c:pt idx="41">
                  <c:v>17.812887041700002</c:v>
                </c:pt>
                <c:pt idx="42">
                  <c:v>19.3639722741</c:v>
                </c:pt>
                <c:pt idx="43">
                  <c:v>17.567082643500001</c:v>
                </c:pt>
                <c:pt idx="44">
                  <c:v>15.863103973799999</c:v>
                </c:pt>
                <c:pt idx="45">
                  <c:v>17.130738648600001</c:v>
                </c:pt>
                <c:pt idx="46">
                  <c:v>17.318772947700001</c:v>
                </c:pt>
                <c:pt idx="47">
                  <c:v>18.018719195399999</c:v>
                </c:pt>
                <c:pt idx="48">
                  <c:v>19.0457232093</c:v>
                </c:pt>
                <c:pt idx="49">
                  <c:v>18.556151279400002</c:v>
                </c:pt>
                <c:pt idx="50">
                  <c:v>19.549058805000001</c:v>
                </c:pt>
                <c:pt idx="51">
                  <c:v>20.5350078717</c:v>
                </c:pt>
                <c:pt idx="52">
                  <c:v>25.7414677704</c:v>
                </c:pt>
                <c:pt idx="53">
                  <c:v>24.3737374914</c:v>
                </c:pt>
                <c:pt idx="54">
                  <c:v>23.643812989799901</c:v>
                </c:pt>
                <c:pt idx="55">
                  <c:v>25.226889860699998</c:v>
                </c:pt>
                <c:pt idx="56">
                  <c:v>23.246505616499999</c:v>
                </c:pt>
                <c:pt idx="57">
                  <c:v>21.553865658900001</c:v>
                </c:pt>
                <c:pt idx="58">
                  <c:v>23.748424805699901</c:v>
                </c:pt>
                <c:pt idx="59">
                  <c:v>23.148768221999902</c:v>
                </c:pt>
                <c:pt idx="60">
                  <c:v>24.156326841299901</c:v>
                </c:pt>
                <c:pt idx="61">
                  <c:v>23.941934421299901</c:v>
                </c:pt>
                <c:pt idx="62">
                  <c:v>25.198418247300001</c:v>
                </c:pt>
                <c:pt idx="63">
                  <c:v>25.365070401299999</c:v>
                </c:pt>
                <c:pt idx="64">
                  <c:v>31.739726896199901</c:v>
                </c:pt>
                <c:pt idx="65">
                  <c:v>31.287421689299901</c:v>
                </c:pt>
                <c:pt idx="66">
                  <c:v>30.638830899599999</c:v>
                </c:pt>
                <c:pt idx="67">
                  <c:v>32.575432432500001</c:v>
                </c:pt>
                <c:pt idx="68">
                  <c:v>27.632526583499999</c:v>
                </c:pt>
                <c:pt idx="69">
                  <c:v>27.076074281999901</c:v>
                </c:pt>
                <c:pt idx="70">
                  <c:v>26.954512478999899</c:v>
                </c:pt>
                <c:pt idx="71">
                  <c:v>28.3899462920999</c:v>
                </c:pt>
                <c:pt idx="72">
                  <c:v>29.649169003499999</c:v>
                </c:pt>
                <c:pt idx="73">
                  <c:v>29.952417208499998</c:v>
                </c:pt>
                <c:pt idx="74">
                  <c:v>33.380177120099901</c:v>
                </c:pt>
                <c:pt idx="75">
                  <c:v>38.540172267899997</c:v>
                </c:pt>
                <c:pt idx="76">
                  <c:v>37.635047698500003</c:v>
                </c:pt>
                <c:pt idx="77">
                  <c:v>38.244671081100002</c:v>
                </c:pt>
                <c:pt idx="78">
                  <c:v>36.516541718699997</c:v>
                </c:pt>
                <c:pt idx="79">
                  <c:v>34.621821989099999</c:v>
                </c:pt>
                <c:pt idx="80">
                  <c:v>35.121086330399997</c:v>
                </c:pt>
                <c:pt idx="81">
                  <c:v>39.099860325000002</c:v>
                </c:pt>
                <c:pt idx="82">
                  <c:v>42.903199400399998</c:v>
                </c:pt>
                <c:pt idx="83">
                  <c:v>41.708058834600003</c:v>
                </c:pt>
                <c:pt idx="84">
                  <c:v>44.221560422400003</c:v>
                </c:pt>
                <c:pt idx="85">
                  <c:v>39.636915434999999</c:v>
                </c:pt>
                <c:pt idx="86">
                  <c:v>37.9627160346</c:v>
                </c:pt>
                <c:pt idx="87">
                  <c:v>38.580027102899997</c:v>
                </c:pt>
                <c:pt idx="88">
                  <c:v>45.925783817400003</c:v>
                </c:pt>
                <c:pt idx="89">
                  <c:v>45.389836123199998</c:v>
                </c:pt>
                <c:pt idx="90">
                  <c:v>46.926393859800001</c:v>
                </c:pt>
                <c:pt idx="91">
                  <c:v>43.000509155399897</c:v>
                </c:pt>
                <c:pt idx="92">
                  <c:v>41.5099094256</c:v>
                </c:pt>
                <c:pt idx="93">
                  <c:v>45.650441165399997</c:v>
                </c:pt>
                <c:pt idx="94">
                  <c:v>44.092328243399997</c:v>
                </c:pt>
                <c:pt idx="95">
                  <c:v>49.624241638500003</c:v>
                </c:pt>
                <c:pt idx="96">
                  <c:v>48.4315136739</c:v>
                </c:pt>
                <c:pt idx="97">
                  <c:v>49.9420766637</c:v>
                </c:pt>
                <c:pt idx="98">
                  <c:v>44.081689087800001</c:v>
                </c:pt>
                <c:pt idx="99">
                  <c:v>45.146890506600002</c:v>
                </c:pt>
                <c:pt idx="100">
                  <c:v>49.887541072799898</c:v>
                </c:pt>
                <c:pt idx="101">
                  <c:v>50.601546385199903</c:v>
                </c:pt>
                <c:pt idx="102">
                  <c:v>50.965141663799997</c:v>
                </c:pt>
                <c:pt idx="103">
                  <c:v>52.193490050699999</c:v>
                </c:pt>
                <c:pt idx="104">
                  <c:v>50.127283082700004</c:v>
                </c:pt>
                <c:pt idx="105">
                  <c:v>47.072217592800001</c:v>
                </c:pt>
                <c:pt idx="106">
                  <c:v>51.438821596199901</c:v>
                </c:pt>
                <c:pt idx="107">
                  <c:v>53.964346621499999</c:v>
                </c:pt>
                <c:pt idx="108">
                  <c:v>52.8756915879</c:v>
                </c:pt>
                <c:pt idx="109">
                  <c:v>54.2640822129</c:v>
                </c:pt>
                <c:pt idx="110">
                  <c:v>55.124880245099902</c:v>
                </c:pt>
                <c:pt idx="111">
                  <c:v>51.357015743399998</c:v>
                </c:pt>
                <c:pt idx="112">
                  <c:v>50.487981258599902</c:v>
                </c:pt>
                <c:pt idx="113">
                  <c:v>56.274685726500003</c:v>
                </c:pt>
                <c:pt idx="114">
                  <c:v>55.235113217999903</c:v>
                </c:pt>
                <c:pt idx="115">
                  <c:v>56.868352846199997</c:v>
                </c:pt>
                <c:pt idx="116">
                  <c:v>53.972029358100002</c:v>
                </c:pt>
                <c:pt idx="117">
                  <c:v>52.843477474799997</c:v>
                </c:pt>
                <c:pt idx="118">
                  <c:v>58.102792052399998</c:v>
                </c:pt>
                <c:pt idx="119">
                  <c:v>58.308357238199903</c:v>
                </c:pt>
                <c:pt idx="120">
                  <c:v>58.5374551353</c:v>
                </c:pt>
                <c:pt idx="121">
                  <c:v>60.158503234800001</c:v>
                </c:pt>
                <c:pt idx="122">
                  <c:v>55.875470033699997</c:v>
                </c:pt>
                <c:pt idx="123">
                  <c:v>57.088284848099903</c:v>
                </c:pt>
                <c:pt idx="124">
                  <c:v>61.856967043799997</c:v>
                </c:pt>
                <c:pt idx="125">
                  <c:v>55.815862060799901</c:v>
                </c:pt>
                <c:pt idx="126">
                  <c:v>57.803699155499999</c:v>
                </c:pt>
                <c:pt idx="127">
                  <c:v>60.1103452113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22</c:v>
                </c:pt>
                <c:pt idx="2">
                  <c:v>36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70</c:v>
                </c:pt>
                <c:pt idx="7">
                  <c:v>76</c:v>
                </c:pt>
                <c:pt idx="8">
                  <c:v>82</c:v>
                </c:pt>
                <c:pt idx="9">
                  <c:v>86</c:v>
                </c:pt>
                <c:pt idx="10">
                  <c:v>92</c:v>
                </c:pt>
                <c:pt idx="11">
                  <c:v>96</c:v>
                </c:pt>
                <c:pt idx="12">
                  <c:v>102</c:v>
                </c:pt>
                <c:pt idx="13">
                  <c:v>106</c:v>
                </c:pt>
                <c:pt idx="14">
                  <c:v>110</c:v>
                </c:pt>
                <c:pt idx="15">
                  <c:v>116</c:v>
                </c:pt>
                <c:pt idx="16">
                  <c:v>122</c:v>
                </c:pt>
                <c:pt idx="17">
                  <c:v>126</c:v>
                </c:pt>
                <c:pt idx="18">
                  <c:v>132</c:v>
                </c:pt>
                <c:pt idx="19">
                  <c:v>138</c:v>
                </c:pt>
                <c:pt idx="20">
                  <c:v>144</c:v>
                </c:pt>
                <c:pt idx="21">
                  <c:v>152</c:v>
                </c:pt>
                <c:pt idx="22">
                  <c:v>158</c:v>
                </c:pt>
                <c:pt idx="23">
                  <c:v>166</c:v>
                </c:pt>
                <c:pt idx="24">
                  <c:v>176</c:v>
                </c:pt>
                <c:pt idx="25">
                  <c:v>188</c:v>
                </c:pt>
                <c:pt idx="26">
                  <c:v>190</c:v>
                </c:pt>
                <c:pt idx="27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649: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-4.2201899425520697</c:v>
                </c:pt>
                <c:pt idx="1">
                  <c:v>-0.67773525881985996</c:v>
                </c:pt>
                <c:pt idx="2">
                  <c:v>2.7153376842833499</c:v>
                </c:pt>
                <c:pt idx="3">
                  <c:v>5.9802397841505597</c:v>
                </c:pt>
                <c:pt idx="4">
                  <c:v>9.1393053449543498</c:v>
                </c:pt>
                <c:pt idx="5">
                  <c:v>12.2157430390596</c:v>
                </c:pt>
                <c:pt idx="6">
                  <c:v>15.2334010986321</c:v>
                </c:pt>
                <c:pt idx="7">
                  <c:v>18.216546431080999</c:v>
                </c:pt>
                <c:pt idx="8">
                  <c:v>21.189657351971501</c:v>
                </c:pt>
                <c:pt idx="9">
                  <c:v>24.1772296290467</c:v>
                </c:pt>
                <c:pt idx="10">
                  <c:v>27.203595530995901</c:v>
                </c:pt>
                <c:pt idx="11">
                  <c:v>30.292755574605401</c:v>
                </c:pt>
                <c:pt idx="12">
                  <c:v>33.468222663931897</c:v>
                </c:pt>
                <c:pt idx="13">
                  <c:v>36.752878315133898</c:v>
                </c:pt>
                <c:pt idx="14">
                  <c:v>40.168840660599301</c:v>
                </c:pt>
                <c:pt idx="15">
                  <c:v>43.737343926007497</c:v>
                </c:pt>
                <c:pt idx="16">
                  <c:v>47.478629073962601</c:v>
                </c:pt>
                <c:pt idx="17">
                  <c:v>51.411845307835399</c:v>
                </c:pt>
                <c:pt idx="18">
                  <c:v>55.554962129452299</c:v>
                </c:pt>
                <c:pt idx="19">
                  <c:v>59.924691644268201</c:v>
                </c:pt>
                <c:pt idx="20">
                  <c:v>64.536420807660804</c:v>
                </c:pt>
                <c:pt idx="21">
                  <c:v>69.404153305984707</c:v>
                </c:pt>
                <c:pt idx="22">
                  <c:v>74.540460766021397</c:v>
                </c:pt>
                <c:pt idx="23">
                  <c:v>79.956442986464197</c:v>
                </c:pt>
                <c:pt idx="24">
                  <c:v>85.661696885075003</c:v>
                </c:pt>
                <c:pt idx="25">
                  <c:v>91.664293855150106</c:v>
                </c:pt>
                <c:pt idx="26">
                  <c:v>97.970765224933203</c:v>
                </c:pt>
                <c:pt idx="27">
                  <c:v>104.586095513613</c:v>
                </c:pt>
                <c:pt idx="28">
                  <c:v>111.513723177542</c:v>
                </c:pt>
                <c:pt idx="29">
                  <c:v>118.755548540319</c:v>
                </c:pt>
                <c:pt idx="30">
                  <c:v>126.31194860036</c:v>
                </c:pt>
                <c:pt idx="31">
                  <c:v>134.18179840961199</c:v>
                </c:pt>
                <c:pt idx="32">
                  <c:v>142.36249871703799</c:v>
                </c:pt>
                <c:pt idx="33">
                  <c:v>150.850009570509</c:v>
                </c:pt>
                <c:pt idx="34">
                  <c:v>159.63888957074201</c:v>
                </c:pt>
                <c:pt idx="35">
                  <c:v>168.722340470928</c:v>
                </c:pt>
                <c:pt idx="36">
                  <c:v>178.092256815681</c:v>
                </c:pt>
                <c:pt idx="37">
                  <c:v>187.739280312944</c:v>
                </c:pt>
                <c:pt idx="38">
                  <c:v>197.652858632494</c:v>
                </c:pt>
                <c:pt idx="39">
                  <c:v>207.82130832468499</c:v>
                </c:pt>
                <c:pt idx="40">
                  <c:v>218.231881553058</c:v>
                </c:pt>
                <c:pt idx="41">
                  <c:v>228.87083633447</c:v>
                </c:pt>
                <c:pt idx="42">
                  <c:v>239.72350998035799</c:v>
                </c:pt>
                <c:pt idx="43">
                  <c:v>250.774395432804</c:v>
                </c:pt>
                <c:pt idx="44">
                  <c:v>262.00722018900802</c:v>
                </c:pt>
                <c:pt idx="45">
                  <c:v>273.40502750783202</c:v>
                </c:pt>
                <c:pt idx="46">
                  <c:v>284.950259592034</c:v>
                </c:pt>
                <c:pt idx="47">
                  <c:v>296.62484243984898</c:v>
                </c:pt>
                <c:pt idx="48">
                  <c:v>308.41027205952798</c:v>
                </c:pt>
                <c:pt idx="49">
                  <c:v>320.28770174049799</c:v>
                </c:pt>
                <c:pt idx="50">
                  <c:v>332.23803007476999</c:v>
                </c:pt>
                <c:pt idx="51">
                  <c:v>344.24198942222699</c:v>
                </c:pt>
                <c:pt idx="52">
                  <c:v>356.28023451344302</c:v>
                </c:pt>
                <c:pt idx="53">
                  <c:v>368.33343088365302</c:v>
                </c:pt>
                <c:pt idx="54">
                  <c:v>380.38234283153099</c:v>
                </c:pt>
                <c:pt idx="55">
                  <c:v>392.40792059639699</c:v>
                </c:pt>
                <c:pt idx="56">
                  <c:v>404.391386447505</c:v>
                </c:pt>
                <c:pt idx="57">
                  <c:v>416.31431937903398</c:v>
                </c:pt>
                <c:pt idx="58">
                  <c:v>428.15873810442901</c:v>
                </c:pt>
                <c:pt idx="59">
                  <c:v>439.90718204373701</c:v>
                </c:pt>
                <c:pt idx="60">
                  <c:v>451.54278999755502</c:v>
                </c:pt>
                <c:pt idx="61">
                  <c:v>463.04937620124298</c:v>
                </c:pt>
                <c:pt idx="62">
                  <c:v>474.41150345304499</c:v>
                </c:pt>
                <c:pt idx="63">
                  <c:v>485.61455300972801</c:v>
                </c:pt>
                <c:pt idx="64">
                  <c:v>496.644790943413</c:v>
                </c:pt>
                <c:pt idx="65">
                  <c:v>507.48943065320998</c:v>
                </c:pt>
                <c:pt idx="66">
                  <c:v>518.136691225297</c:v>
                </c:pt>
                <c:pt idx="67">
                  <c:v>528.57585133509201</c:v>
                </c:pt>
                <c:pt idx="68">
                  <c:v>538.79729838515505</c:v>
                </c:pt>
                <c:pt idx="69">
                  <c:v>548.79257257243296</c:v>
                </c:pt>
                <c:pt idx="70">
                  <c:v>558.55440557852296</c:v>
                </c:pt>
                <c:pt idx="71">
                  <c:v>568.07675357656399</c:v>
                </c:pt>
                <c:pt idx="72">
                  <c:v>577.354824248402</c:v>
                </c:pt>
                <c:pt idx="73">
                  <c:v>586.38509750566698</c:v>
                </c:pt>
                <c:pt idx="74">
                  <c:v>595.16533960841002</c:v>
                </c:pt>
                <c:pt idx="75">
                  <c:v>603.69461037490396</c:v>
                </c:pt>
                <c:pt idx="76">
                  <c:v>611.97326317629904</c:v>
                </c:pt>
                <c:pt idx="77">
                  <c:v>620.00293740970994</c:v>
                </c:pt>
                <c:pt idx="78">
                  <c:v>627.78654314342998</c:v>
                </c:pt>
                <c:pt idx="79">
                  <c:v>635.32823762785995</c:v>
                </c:pt>
                <c:pt idx="80">
                  <c:v>642.63339336583101</c:v>
                </c:pt>
                <c:pt idx="81">
                  <c:v>649.70855743592199</c:v>
                </c:pt>
                <c:pt idx="82">
                  <c:v>656.56140176243798</c:v>
                </c:pt>
                <c:pt idx="83">
                  <c:v>663.20066402567898</c:v>
                </c:pt>
                <c:pt idx="84">
                  <c:v>669.636078906119</c:v>
                </c:pt>
                <c:pt idx="85">
                  <c:v>675.87829935616003</c:v>
                </c:pt>
                <c:pt idx="86">
                  <c:v>681.938807593089</c:v>
                </c:pt>
                <c:pt idx="87">
                  <c:v>687.82981550685497</c:v>
                </c:pt>
                <c:pt idx="88">
                  <c:v>693.56415417634503</c:v>
                </c:pt>
                <c:pt idx="89">
                  <c:v>699.15515218774499</c:v>
                </c:pt>
                <c:pt idx="90">
                  <c:v>704.61650244868702</c:v>
                </c:pt>
                <c:pt idx="91">
                  <c:v>709.96211719174198</c:v>
                </c:pt>
                <c:pt idx="92">
                  <c:v>715.20597086097303</c:v>
                </c:pt>
                <c:pt idx="93">
                  <c:v>720.36193057514095</c:v>
                </c:pt>
                <c:pt idx="94">
                  <c:v>725.44357386118998</c:v>
                </c:pt>
                <c:pt idx="95">
                  <c:v>730.46399335170804</c:v>
                </c:pt>
                <c:pt idx="96">
                  <c:v>735.435588139934</c:v>
                </c:pt>
                <c:pt idx="97">
                  <c:v>740.36984148598594</c:v>
                </c:pt>
                <c:pt idx="98">
                  <c:v>745.27708456795597</c:v>
                </c:pt>
                <c:pt idx="99">
                  <c:v>750.16624597145801</c:v>
                </c:pt>
                <c:pt idx="100">
                  <c:v>755.04458661133901</c:v>
                </c:pt>
                <c:pt idx="101">
                  <c:v>759.91741977913398</c:v>
                </c:pt>
                <c:pt idx="102">
                  <c:v>764.78781600990897</c:v>
                </c:pt>
                <c:pt idx="103">
                  <c:v>769.65629246219601</c:v>
                </c:pt>
                <c:pt idx="104">
                  <c:v>774.52048650452195</c:v>
                </c:pt>
                <c:pt idx="105">
                  <c:v>779.37481320232098</c:v>
                </c:pt>
                <c:pt idx="106">
                  <c:v>784.21010639878602</c:v>
                </c:pt>
                <c:pt idx="107">
                  <c:v>789.01324308326105</c:v>
                </c:pt>
                <c:pt idx="108">
                  <c:v>793.76675074089599</c:v>
                </c:pt>
                <c:pt idx="109">
                  <c:v>798.44839737721998</c:v>
                </c:pt>
                <c:pt idx="110">
                  <c:v>803.03076391109903</c:v>
                </c:pt>
                <c:pt idx="111">
                  <c:v>807.480798629883</c:v>
                </c:pt>
                <c:pt idx="112">
                  <c:v>811.75935340042997</c:v>
                </c:pt>
                <c:pt idx="113">
                  <c:v>815.82070132934803</c:v>
                </c:pt>
                <c:pt idx="114">
                  <c:v>819.61203556645501</c:v>
                </c:pt>
                <c:pt idx="115">
                  <c:v>823.07294894483096</c:v>
                </c:pt>
                <c:pt idx="116">
                  <c:v>826.13489415128402</c:v>
                </c:pt>
                <c:pt idx="117">
                  <c:v>828.72062412069101</c:v>
                </c:pt>
                <c:pt idx="118">
                  <c:v>830.74361234796004</c:v>
                </c:pt>
                <c:pt idx="119">
                  <c:v>832.10745281130198</c:v>
                </c:pt>
                <c:pt idx="120">
                  <c:v>832.70523920029495</c:v>
                </c:pt>
                <c:pt idx="121">
                  <c:v>832.41892314250003</c:v>
                </c:pt>
                <c:pt idx="122">
                  <c:v>831.11865112223302</c:v>
                </c:pt>
                <c:pt idx="123">
                  <c:v>828.66207978509499</c:v>
                </c:pt>
                <c:pt idx="124">
                  <c:v>824.89366932198004</c:v>
                </c:pt>
                <c:pt idx="125">
                  <c:v>819.64395462610605</c:v>
                </c:pt>
                <c:pt idx="126">
                  <c:v>812.72879391677998</c:v>
                </c:pt>
                <c:pt idx="127">
                  <c:v>803.94859452341495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-5.0714284952119302</c:v>
                </c:pt>
                <c:pt idx="1">
                  <c:v>-0.68280480280946199</c:v>
                </c:pt>
                <c:pt idx="2">
                  <c:v>3.3073941018072999</c:v>
                </c:pt>
                <c:pt idx="3">
                  <c:v>6.9664782408312798</c:v>
                </c:pt>
                <c:pt idx="4">
                  <c:v>10.358073777326</c:v>
                </c:pt>
                <c:pt idx="5">
                  <c:v>13.5421806187365</c:v>
                </c:pt>
                <c:pt idx="6">
                  <c:v>16.575232812123598</c:v>
                </c:pt>
                <c:pt idx="7">
                  <c:v>19.510161619301599</c:v>
                </c:pt>
                <c:pt idx="8">
                  <c:v>22.396461160057299</c:v>
                </c:pt>
                <c:pt idx="9">
                  <c:v>25.280256511628</c:v>
                </c:pt>
                <c:pt idx="10">
                  <c:v>28.204374152618399</c:v>
                </c:pt>
                <c:pt idx="11">
                  <c:v>31.2084146395344</c:v>
                </c:pt>
                <c:pt idx="12">
                  <c:v>34.328827404111898</c:v>
                </c:pt>
                <c:pt idx="13">
                  <c:v>37.598987559619601</c:v>
                </c:pt>
                <c:pt idx="14">
                  <c:v>41.049274604314398</c:v>
                </c:pt>
                <c:pt idx="15">
                  <c:v>44.7071529102274</c:v>
                </c:pt>
                <c:pt idx="16">
                  <c:v>48.597253885459601</c:v>
                </c:pt>
                <c:pt idx="17">
                  <c:v>52.7414596981655</c:v>
                </c:pt>
                <c:pt idx="18">
                  <c:v>57.158988450403498</c:v>
                </c:pt>
                <c:pt idx="19">
                  <c:v>61.866480690030599</c:v>
                </c:pt>
                <c:pt idx="20">
                  <c:v>66.878087148821706</c:v>
                </c:pt>
                <c:pt idx="21">
                  <c:v>72.205557594990196</c:v>
                </c:pt>
                <c:pt idx="22">
                  <c:v>77.858330688289499</c:v>
                </c:pt>
                <c:pt idx="23">
                  <c:v>83.843624725873795</c:v>
                </c:pt>
                <c:pt idx="24">
                  <c:v>90.1665291670963</c:v>
                </c:pt>
                <c:pt idx="25">
                  <c:v>96.830096825423993</c:v>
                </c:pt>
                <c:pt idx="26">
                  <c:v>103.835436615646</c:v>
                </c:pt>
                <c:pt idx="27">
                  <c:v>111.18180674456001</c:v>
                </c:pt>
                <c:pt idx="28">
                  <c:v>118.86670823329899</c:v>
                </c:pt>
                <c:pt idx="29">
                  <c:v>126.885978659505</c:v>
                </c:pt>
                <c:pt idx="30">
                  <c:v>135.23388600749601</c:v>
                </c:pt>
                <c:pt idx="31">
                  <c:v>143.90322251462899</c:v>
                </c:pt>
                <c:pt idx="32">
                  <c:v>152.88539840202901</c:v>
                </c:pt>
                <c:pt idx="33">
                  <c:v>162.170535377855</c:v>
                </c:pt>
                <c:pt idx="34">
                  <c:v>171.747559801303</c:v>
                </c:pt>
                <c:pt idx="35">
                  <c:v>181.60429539549099</c:v>
                </c:pt>
                <c:pt idx="36">
                  <c:v>191.72755539744301</c:v>
                </c:pt>
                <c:pt idx="37">
                  <c:v>202.103234033321</c:v>
                </c:pt>
                <c:pt idx="38">
                  <c:v>212.71639720709399</c:v>
                </c:pt>
                <c:pt idx="39">
                  <c:v>223.55137229083101</c:v>
                </c:pt>
                <c:pt idx="40">
                  <c:v>234.591836904773</c:v>
                </c:pt>
                <c:pt idx="41">
                  <c:v>245.82090657539601</c:v>
                </c:pt>
                <c:pt idx="42">
                  <c:v>257.22122115961099</c:v>
                </c:pt>
                <c:pt idx="43">
                  <c:v>268.7750299233</c:v>
                </c:pt>
                <c:pt idx="44">
                  <c:v>280.46427516235798</c:v>
                </c:pt>
                <c:pt idx="45">
                  <c:v>292.27067425442402</c:v>
                </c:pt>
                <c:pt idx="46">
                  <c:v>304.17580002947801</c:v>
                </c:pt>
                <c:pt idx="47">
                  <c:v>316.16115934747398</c:v>
                </c:pt>
                <c:pt idx="48">
                  <c:v>328.20826977120799</c:v>
                </c:pt>
                <c:pt idx="49">
                  <c:v>340.298734222576</c:v>
                </c:pt>
                <c:pt idx="50">
                  <c:v>352.41431351041501</c:v>
                </c:pt>
                <c:pt idx="51">
                  <c:v>364.536996618106</c:v>
                </c:pt>
                <c:pt idx="52">
                  <c:v>376.64906863911</c:v>
                </c:pt>
                <c:pt idx="53">
                  <c:v>388.73317624861198</c:v>
                </c:pt>
                <c:pt idx="54">
                  <c:v>400.77239059947601</c:v>
                </c:pt>
                <c:pt idx="55">
                  <c:v>412.75026753065401</c:v>
                </c:pt>
                <c:pt idx="56">
                  <c:v>424.65090497625403</c:v>
                </c:pt>
                <c:pt idx="57">
                  <c:v>436.45899746344003</c:v>
                </c:pt>
                <c:pt idx="58">
                  <c:v>448.159887587333</c:v>
                </c:pt>
                <c:pt idx="59">
                  <c:v>459.73961435110198</c:v>
                </c:pt>
                <c:pt idx="60">
                  <c:v>471.184958259415</c:v>
                </c:pt>
                <c:pt idx="61">
                  <c:v>482.48348305344803</c:v>
                </c:pt>
                <c:pt idx="62">
                  <c:v>493.62357397558998</c:v>
                </c:pt>
                <c:pt idx="63">
                  <c:v>504.59447245207099</c:v>
                </c:pt>
                <c:pt idx="64">
                  <c:v>515.38630708166602</c:v>
                </c:pt>
                <c:pt idx="65">
                  <c:v>525.99012081863896</c:v>
                </c:pt>
                <c:pt idx="66">
                  <c:v>536.39789423814398</c:v>
                </c:pt>
                <c:pt idx="67">
                  <c:v>546.60256477222902</c:v>
                </c:pt>
                <c:pt idx="68">
                  <c:v>556.598041804633</c:v>
                </c:pt>
                <c:pt idx="69">
                  <c:v>566.37921751256101</c:v>
                </c:pt>
                <c:pt idx="70">
                  <c:v>575.94197334360297</c:v>
                </c:pt>
                <c:pt idx="71">
                  <c:v>585.28318201597995</c:v>
                </c:pt>
                <c:pt idx="72">
                  <c:v>594.40070493030703</c:v>
                </c:pt>
                <c:pt idx="73">
                  <c:v>603.29338488102701</c:v>
                </c:pt>
                <c:pt idx="74">
                  <c:v>611.96103395572595</c:v>
                </c:pt>
                <c:pt idx="75">
                  <c:v>620.40441651047399</c:v>
                </c:pt>
                <c:pt idx="76">
                  <c:v>628.62522710939504</c:v>
                </c:pt>
                <c:pt idx="77">
                  <c:v>636.62606331664404</c:v>
                </c:pt>
                <c:pt idx="78">
                  <c:v>644.41039322894403</c:v>
                </c:pt>
                <c:pt idx="79">
                  <c:v>651.98251763690098</c:v>
                </c:pt>
                <c:pt idx="80">
                  <c:v>659.34752670323405</c:v>
                </c:pt>
                <c:pt idx="81">
                  <c:v>666.51125104613504</c:v>
                </c:pt>
                <c:pt idx="82">
                  <c:v>673.48020711591096</c:v>
                </c:pt>
                <c:pt idx="83">
                  <c:v>680.26153675310195</c:v>
                </c:pt>
                <c:pt idx="84">
                  <c:v>686.86294081624806</c:v>
                </c:pt>
                <c:pt idx="85">
                  <c:v>693.29260676748095</c:v>
                </c:pt>
                <c:pt idx="86">
                  <c:v>699.55913010412405</c:v>
                </c:pt>
                <c:pt idx="87">
                  <c:v>705.67142952448</c:v>
                </c:pt>
                <c:pt idx="88">
                  <c:v>711.63865571597501</c:v>
                </c:pt>
                <c:pt idx="89">
                  <c:v>717.47009365385702</c:v>
                </c:pt>
                <c:pt idx="90">
                  <c:v>723.17505829859897</c:v>
                </c:pt>
                <c:pt idx="91">
                  <c:v>728.76278358021705</c:v>
                </c:pt>
                <c:pt idx="92">
                  <c:v>734.24230455764496</c:v>
                </c:pt>
                <c:pt idx="93">
                  <c:v>739.62233264139195</c:v>
                </c:pt>
                <c:pt idx="94">
                  <c:v>744.91112376761498</c:v>
                </c:pt>
                <c:pt idx="95">
                  <c:v>750.11633941181901</c:v>
                </c:pt>
                <c:pt idx="96">
                  <c:v>755.24490033032203</c:v>
                </c:pt>
                <c:pt idx="97">
                  <c:v>760.30283291772196</c:v>
                </c:pt>
                <c:pt idx="98">
                  <c:v>765.29510806850703</c:v>
                </c:pt>
                <c:pt idx="99">
                  <c:v>770.22547243096096</c:v>
                </c:pt>
                <c:pt idx="100">
                  <c:v>775.09627194162499</c:v>
                </c:pt>
                <c:pt idx="101">
                  <c:v>779.90826752839905</c:v>
                </c:pt>
                <c:pt idx="102">
                  <c:v>784.66044287053603</c:v>
                </c:pt>
                <c:pt idx="103">
                  <c:v>789.34980410365699</c:v>
                </c:pt>
                <c:pt idx="104">
                  <c:v>793.97117135800397</c:v>
                </c:pt>
                <c:pt idx="105">
                  <c:v>798.51696201807704</c:v>
                </c:pt>
                <c:pt idx="106">
                  <c:v>802.97696559184703</c:v>
                </c:pt>
                <c:pt idx="107">
                  <c:v>807.33811007775398</c:v>
                </c:pt>
                <c:pt idx="108">
                  <c:v>811.58421971758798</c:v>
                </c:pt>
                <c:pt idx="109">
                  <c:v>815.69576402353198</c:v>
                </c:pt>
                <c:pt idx="110">
                  <c:v>819.64959796746098</c:v>
                </c:pt>
                <c:pt idx="111">
                  <c:v>823.41869322073399</c:v>
                </c:pt>
                <c:pt idx="112">
                  <c:v>826.97186033261596</c:v>
                </c:pt>
                <c:pt idx="113">
                  <c:v>830.27346173554304</c:v>
                </c:pt>
                <c:pt idx="114">
                  <c:v>833.28311546537896</c:v>
                </c:pt>
                <c:pt idx="115">
                  <c:v>835.95538948487103</c:v>
                </c:pt>
                <c:pt idx="116">
                  <c:v>838.23948649843499</c:v>
                </c:pt>
                <c:pt idx="117">
                  <c:v>840.07891914654101</c:v>
                </c:pt>
                <c:pt idx="118">
                  <c:v>841.41117546775104</c:v>
                </c:pt>
                <c:pt idx="119">
                  <c:v>842.16737451668405</c:v>
                </c:pt>
                <c:pt idx="120">
                  <c:v>842.27191202609401</c:v>
                </c:pt>
                <c:pt idx="121">
                  <c:v>841.64209600113998</c:v>
                </c:pt>
                <c:pt idx="122">
                  <c:v>840.18777213409999</c:v>
                </c:pt>
                <c:pt idx="123">
                  <c:v>837.81093892775596</c:v>
                </c:pt>
                <c:pt idx="124">
                  <c:v>834.40535241550594</c:v>
                </c:pt>
                <c:pt idx="125">
                  <c:v>829.856120366455</c:v>
                </c:pt>
                <c:pt idx="126">
                  <c:v>824.03928586369602</c:v>
                </c:pt>
                <c:pt idx="127">
                  <c:v>816.82140014384402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649: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0.43614720580499999</c:v>
                </c:pt>
                <c:pt idx="3">
                  <c:v>0.57849201253799998</c:v>
                </c:pt>
                <c:pt idx="4">
                  <c:v>0.75782579902199998</c:v>
                </c:pt>
                <c:pt idx="5">
                  <c:v>0.90107239454999999</c:v>
                </c:pt>
                <c:pt idx="6">
                  <c:v>1.0259924551199999</c:v>
                </c:pt>
                <c:pt idx="7">
                  <c:v>1.2857966705699999</c:v>
                </c:pt>
                <c:pt idx="8">
                  <c:v>1.4884023456</c:v>
                </c:pt>
                <c:pt idx="9">
                  <c:v>1.63706971563</c:v>
                </c:pt>
                <c:pt idx="10">
                  <c:v>1.91906879454</c:v>
                </c:pt>
                <c:pt idx="11">
                  <c:v>2.0466267067800001</c:v>
                </c:pt>
                <c:pt idx="12">
                  <c:v>2.4639946688699998</c:v>
                </c:pt>
                <c:pt idx="13">
                  <c:v>2.7726519015900002</c:v>
                </c:pt>
                <c:pt idx="14">
                  <c:v>3.2206253702400001</c:v>
                </c:pt>
                <c:pt idx="15">
                  <c:v>3.6703226970899898</c:v>
                </c:pt>
                <c:pt idx="16">
                  <c:v>4.0366732409099999</c:v>
                </c:pt>
                <c:pt idx="17">
                  <c:v>4.3107888911399996</c:v>
                </c:pt>
                <c:pt idx="18">
                  <c:v>4.4578152125099999</c:v>
                </c:pt>
                <c:pt idx="19">
                  <c:v>4.9104538194599998</c:v>
                </c:pt>
                <c:pt idx="20">
                  <c:v>5.4656967318299996</c:v>
                </c:pt>
                <c:pt idx="21">
                  <c:v>5.9883572159999998</c:v>
                </c:pt>
                <c:pt idx="22">
                  <c:v>6.1392279966299999</c:v>
                </c:pt>
                <c:pt idx="23">
                  <c:v>6.4301765209199901</c:v>
                </c:pt>
                <c:pt idx="24">
                  <c:v>7.1016523815600001</c:v>
                </c:pt>
                <c:pt idx="25">
                  <c:v>7.3864557039599896</c:v>
                </c:pt>
                <c:pt idx="26">
                  <c:v>7.9440698087100001</c:v>
                </c:pt>
                <c:pt idx="27">
                  <c:v>8.5783222043999992</c:v>
                </c:pt>
                <c:pt idx="28">
                  <c:v>9.0624398372999995</c:v>
                </c:pt>
                <c:pt idx="29">
                  <c:v>10.2393110313</c:v>
                </c:pt>
                <c:pt idx="30">
                  <c:v>10.639937573999999</c:v>
                </c:pt>
                <c:pt idx="31">
                  <c:v>11.641243471199999</c:v>
                </c:pt>
                <c:pt idx="32">
                  <c:v>11.9841178401</c:v>
                </c:pt>
                <c:pt idx="33">
                  <c:v>12.0982305024</c:v>
                </c:pt>
                <c:pt idx="34">
                  <c:v>12.985234634699999</c:v>
                </c:pt>
                <c:pt idx="35">
                  <c:v>14.398871015699999</c:v>
                </c:pt>
                <c:pt idx="36">
                  <c:v>14.9223948246</c:v>
                </c:pt>
                <c:pt idx="37">
                  <c:v>15.156654098399899</c:v>
                </c:pt>
                <c:pt idx="38">
                  <c:v>16.013184354</c:v>
                </c:pt>
                <c:pt idx="39">
                  <c:v>17.2126297782</c:v>
                </c:pt>
                <c:pt idx="40">
                  <c:v>17.323595671500001</c:v>
                </c:pt>
                <c:pt idx="41">
                  <c:v>17.8848830574</c:v>
                </c:pt>
                <c:pt idx="42">
                  <c:v>18.723221190899999</c:v>
                </c:pt>
                <c:pt idx="43">
                  <c:v>19.0218197043</c:v>
                </c:pt>
                <c:pt idx="44">
                  <c:v>20.789949734099999</c:v>
                </c:pt>
                <c:pt idx="45">
                  <c:v>21.293658602099899</c:v>
                </c:pt>
                <c:pt idx="46">
                  <c:v>23.0839568496</c:v>
                </c:pt>
                <c:pt idx="47">
                  <c:v>23.121277956</c:v>
                </c:pt>
                <c:pt idx="48">
                  <c:v>26.098453124999999</c:v>
                </c:pt>
                <c:pt idx="49">
                  <c:v>26.330262723899999</c:v>
                </c:pt>
                <c:pt idx="50">
                  <c:v>26.205000460199901</c:v>
                </c:pt>
                <c:pt idx="51">
                  <c:v>27.6232543919999</c:v>
                </c:pt>
                <c:pt idx="52">
                  <c:v>27.746000244899999</c:v>
                </c:pt>
                <c:pt idx="53">
                  <c:v>28.924069704299999</c:v>
                </c:pt>
                <c:pt idx="54">
                  <c:v>29.330009037</c:v>
                </c:pt>
                <c:pt idx="55">
                  <c:v>29.875476102299999</c:v>
                </c:pt>
                <c:pt idx="56">
                  <c:v>31.664857267799899</c:v>
                </c:pt>
                <c:pt idx="57">
                  <c:v>33.509016262800003</c:v>
                </c:pt>
                <c:pt idx="58">
                  <c:v>36.156397250699897</c:v>
                </c:pt>
                <c:pt idx="59">
                  <c:v>36.553929569099999</c:v>
                </c:pt>
                <c:pt idx="60">
                  <c:v>38.163567263399997</c:v>
                </c:pt>
                <c:pt idx="61">
                  <c:v>38.020561520400001</c:v>
                </c:pt>
                <c:pt idx="62">
                  <c:v>39.097761655500001</c:v>
                </c:pt>
                <c:pt idx="63">
                  <c:v>39.064390684199999</c:v>
                </c:pt>
                <c:pt idx="64">
                  <c:v>41.0788083825</c:v>
                </c:pt>
                <c:pt idx="65">
                  <c:v>41.643531739799997</c:v>
                </c:pt>
                <c:pt idx="66">
                  <c:v>43.608483766799999</c:v>
                </c:pt>
                <c:pt idx="67">
                  <c:v>44.759663631899997</c:v>
                </c:pt>
                <c:pt idx="68">
                  <c:v>45.407490599699997</c:v>
                </c:pt>
                <c:pt idx="69">
                  <c:v>44.936045287200002</c:v>
                </c:pt>
                <c:pt idx="70">
                  <c:v>45.493933775399903</c:v>
                </c:pt>
                <c:pt idx="71">
                  <c:v>45.299961917099999</c:v>
                </c:pt>
                <c:pt idx="72">
                  <c:v>47.346062255100001</c:v>
                </c:pt>
                <c:pt idx="73">
                  <c:v>45.628881038999999</c:v>
                </c:pt>
                <c:pt idx="74">
                  <c:v>49.665700743299901</c:v>
                </c:pt>
                <c:pt idx="75">
                  <c:v>49.018353335999997</c:v>
                </c:pt>
                <c:pt idx="76">
                  <c:v>50.286910033799998</c:v>
                </c:pt>
                <c:pt idx="77">
                  <c:v>50.160935852999998</c:v>
                </c:pt>
                <c:pt idx="78">
                  <c:v>50.886010439099998</c:v>
                </c:pt>
                <c:pt idx="79">
                  <c:v>49.880797668900001</c:v>
                </c:pt>
                <c:pt idx="80">
                  <c:v>50.531116334399997</c:v>
                </c:pt>
                <c:pt idx="81">
                  <c:v>52.537458251700002</c:v>
                </c:pt>
                <c:pt idx="82">
                  <c:v>53.952258910499999</c:v>
                </c:pt>
                <c:pt idx="83">
                  <c:v>53.718256714500001</c:v>
                </c:pt>
                <c:pt idx="84">
                  <c:v>53.228702086199903</c:v>
                </c:pt>
                <c:pt idx="85">
                  <c:v>54.202066587899999</c:v>
                </c:pt>
                <c:pt idx="86">
                  <c:v>51.310405152000001</c:v>
                </c:pt>
                <c:pt idx="87">
                  <c:v>55.819258479899901</c:v>
                </c:pt>
                <c:pt idx="88">
                  <c:v>57.087058775399903</c:v>
                </c:pt>
                <c:pt idx="89">
                  <c:v>57.692660337900001</c:v>
                </c:pt>
                <c:pt idx="90">
                  <c:v>57.405852905400003</c:v>
                </c:pt>
                <c:pt idx="91">
                  <c:v>57.8189410389</c:v>
                </c:pt>
                <c:pt idx="92">
                  <c:v>54.908557254900003</c:v>
                </c:pt>
                <c:pt idx="93">
                  <c:v>58.438983581099997</c:v>
                </c:pt>
                <c:pt idx="94">
                  <c:v>60.841772643599903</c:v>
                </c:pt>
                <c:pt idx="95">
                  <c:v>60.651696536999999</c:v>
                </c:pt>
                <c:pt idx="96">
                  <c:v>59.280466005000001</c:v>
                </c:pt>
                <c:pt idx="97">
                  <c:v>59.516969788799997</c:v>
                </c:pt>
                <c:pt idx="98">
                  <c:v>57.146681579399903</c:v>
                </c:pt>
                <c:pt idx="99">
                  <c:v>60.053046021900002</c:v>
                </c:pt>
                <c:pt idx="100">
                  <c:v>62.428357178999903</c:v>
                </c:pt>
                <c:pt idx="101">
                  <c:v>62.815846072500001</c:v>
                </c:pt>
                <c:pt idx="102">
                  <c:v>63.147800717999999</c:v>
                </c:pt>
                <c:pt idx="103">
                  <c:v>62.306278749899903</c:v>
                </c:pt>
                <c:pt idx="104">
                  <c:v>58.642353699300003</c:v>
                </c:pt>
                <c:pt idx="105">
                  <c:v>62.347426393499902</c:v>
                </c:pt>
                <c:pt idx="106">
                  <c:v>65.294424315899903</c:v>
                </c:pt>
                <c:pt idx="107">
                  <c:v>64.8766049156999</c:v>
                </c:pt>
                <c:pt idx="108">
                  <c:v>65.472496765200006</c:v>
                </c:pt>
                <c:pt idx="109">
                  <c:v>66.512524104899995</c:v>
                </c:pt>
                <c:pt idx="110">
                  <c:v>66.512524104899995</c:v>
                </c:pt>
                <c:pt idx="111">
                  <c:v>66.512524104899995</c:v>
                </c:pt>
                <c:pt idx="112">
                  <c:v>66.512524104899995</c:v>
                </c:pt>
                <c:pt idx="113">
                  <c:v>66.512524104899995</c:v>
                </c:pt>
                <c:pt idx="114">
                  <c:v>66.512524104899995</c:v>
                </c:pt>
                <c:pt idx="115">
                  <c:v>66.512524104899995</c:v>
                </c:pt>
                <c:pt idx="116">
                  <c:v>66.512524104899995</c:v>
                </c:pt>
                <c:pt idx="117">
                  <c:v>66.512524104899995</c:v>
                </c:pt>
                <c:pt idx="118">
                  <c:v>66.512524104899995</c:v>
                </c:pt>
                <c:pt idx="119">
                  <c:v>66.512524104899995</c:v>
                </c:pt>
                <c:pt idx="120">
                  <c:v>66.512524104899995</c:v>
                </c:pt>
                <c:pt idx="121">
                  <c:v>66.512524104899995</c:v>
                </c:pt>
                <c:pt idx="122">
                  <c:v>66.512524104899995</c:v>
                </c:pt>
                <c:pt idx="123">
                  <c:v>66.512524104899995</c:v>
                </c:pt>
                <c:pt idx="124">
                  <c:v>66.512524104899995</c:v>
                </c:pt>
                <c:pt idx="125">
                  <c:v>66.512524104899995</c:v>
                </c:pt>
                <c:pt idx="126">
                  <c:v>66.512524104899995</c:v>
                </c:pt>
                <c:pt idx="127">
                  <c:v>66.512524104899995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0.39860436060900001</c:v>
                </c:pt>
                <c:pt idx="3">
                  <c:v>0.57349849464899905</c:v>
                </c:pt>
                <c:pt idx="4">
                  <c:v>0.78126859756800004</c:v>
                </c:pt>
                <c:pt idx="5">
                  <c:v>0.89271327473999995</c:v>
                </c:pt>
                <c:pt idx="6">
                  <c:v>1.0557077611500001</c:v>
                </c:pt>
                <c:pt idx="7">
                  <c:v>1.4193893225700001</c:v>
                </c:pt>
                <c:pt idx="8">
                  <c:v>1.6996124780999999</c:v>
                </c:pt>
                <c:pt idx="9">
                  <c:v>1.95016266063</c:v>
                </c:pt>
                <c:pt idx="10">
                  <c:v>2.4107361434099999</c:v>
                </c:pt>
                <c:pt idx="11">
                  <c:v>2.4812514782999999</c:v>
                </c:pt>
                <c:pt idx="12">
                  <c:v>2.7005140573199999</c:v>
                </c:pt>
                <c:pt idx="13">
                  <c:v>2.9703474084599999</c:v>
                </c:pt>
                <c:pt idx="14">
                  <c:v>3.3446099626199999</c:v>
                </c:pt>
                <c:pt idx="15">
                  <c:v>3.8837850605100002</c:v>
                </c:pt>
                <c:pt idx="16">
                  <c:v>4.15008603324</c:v>
                </c:pt>
                <c:pt idx="17">
                  <c:v>3.66783625061999</c:v>
                </c:pt>
                <c:pt idx="18">
                  <c:v>4.0300348891499898</c:v>
                </c:pt>
                <c:pt idx="19">
                  <c:v>4.5223729018199901</c:v>
                </c:pt>
                <c:pt idx="20">
                  <c:v>4.8867357104999902</c:v>
                </c:pt>
                <c:pt idx="21">
                  <c:v>5.1770745963899998</c:v>
                </c:pt>
                <c:pt idx="22">
                  <c:v>5.5997120815199999</c:v>
                </c:pt>
                <c:pt idx="23">
                  <c:v>6.3242230680000002</c:v>
                </c:pt>
                <c:pt idx="24">
                  <c:v>7.1397700654499996</c:v>
                </c:pt>
                <c:pt idx="25">
                  <c:v>9.3588741765000005</c:v>
                </c:pt>
                <c:pt idx="26">
                  <c:v>9.9794265488999994</c:v>
                </c:pt>
                <c:pt idx="27">
                  <c:v>10.199027317499899</c:v>
                </c:pt>
                <c:pt idx="28">
                  <c:v>11.141003954699899</c:v>
                </c:pt>
                <c:pt idx="29">
                  <c:v>12.3774503651999</c:v>
                </c:pt>
                <c:pt idx="30">
                  <c:v>10.865368374299999</c:v>
                </c:pt>
                <c:pt idx="31">
                  <c:v>11.072136150899899</c:v>
                </c:pt>
                <c:pt idx="32">
                  <c:v>14.4268371243</c:v>
                </c:pt>
                <c:pt idx="33">
                  <c:v>13.1036113557</c:v>
                </c:pt>
                <c:pt idx="34">
                  <c:v>14.728314191400001</c:v>
                </c:pt>
                <c:pt idx="35">
                  <c:v>14.212581893999999</c:v>
                </c:pt>
                <c:pt idx="36">
                  <c:v>14.1127841511</c:v>
                </c:pt>
                <c:pt idx="37">
                  <c:v>15.1277857389</c:v>
                </c:pt>
                <c:pt idx="38">
                  <c:v>15.796374391799899</c:v>
                </c:pt>
                <c:pt idx="39">
                  <c:v>16.447702835699999</c:v>
                </c:pt>
                <c:pt idx="40">
                  <c:v>17.621283283199901</c:v>
                </c:pt>
                <c:pt idx="41">
                  <c:v>20.499496216199901</c:v>
                </c:pt>
                <c:pt idx="42">
                  <c:v>23.727977052299899</c:v>
                </c:pt>
                <c:pt idx="43">
                  <c:v>23.0192492949</c:v>
                </c:pt>
                <c:pt idx="44">
                  <c:v>23.701109708699999</c:v>
                </c:pt>
                <c:pt idx="45">
                  <c:v>26.2730179098</c:v>
                </c:pt>
                <c:pt idx="46">
                  <c:v>22.419404847900001</c:v>
                </c:pt>
                <c:pt idx="47">
                  <c:v>22.905449341199901</c:v>
                </c:pt>
                <c:pt idx="48">
                  <c:v>24.738615688500001</c:v>
                </c:pt>
                <c:pt idx="49">
                  <c:v>26.504352905399902</c:v>
                </c:pt>
                <c:pt idx="50">
                  <c:v>25.250123471399998</c:v>
                </c:pt>
                <c:pt idx="51">
                  <c:v>27.316552913999999</c:v>
                </c:pt>
                <c:pt idx="52">
                  <c:v>28.079321870699999</c:v>
                </c:pt>
                <c:pt idx="53">
                  <c:v>29.7631592991</c:v>
                </c:pt>
                <c:pt idx="54">
                  <c:v>30.474939881699999</c:v>
                </c:pt>
                <c:pt idx="55">
                  <c:v>36.730902005999901</c:v>
                </c:pt>
                <c:pt idx="56">
                  <c:v>38.794024016100003</c:v>
                </c:pt>
                <c:pt idx="57">
                  <c:v>38.465020840499903</c:v>
                </c:pt>
                <c:pt idx="58">
                  <c:v>41.394213504900002</c:v>
                </c:pt>
                <c:pt idx="59">
                  <c:v>35.733371980500003</c:v>
                </c:pt>
                <c:pt idx="60">
                  <c:v>35.581936980599998</c:v>
                </c:pt>
                <c:pt idx="61">
                  <c:v>36.5069432349</c:v>
                </c:pt>
                <c:pt idx="62">
                  <c:v>37.459607846399997</c:v>
                </c:pt>
                <c:pt idx="63">
                  <c:v>38.806017791400002</c:v>
                </c:pt>
                <c:pt idx="64">
                  <c:v>46.139620059000002</c:v>
                </c:pt>
                <c:pt idx="65">
                  <c:v>47.3537548818</c:v>
                </c:pt>
                <c:pt idx="66">
                  <c:v>46.427737609799998</c:v>
                </c:pt>
                <c:pt idx="67">
                  <c:v>48.188073665699903</c:v>
                </c:pt>
                <c:pt idx="68">
                  <c:v>42.575689273499997</c:v>
                </c:pt>
                <c:pt idx="69">
                  <c:v>41.872782897</c:v>
                </c:pt>
                <c:pt idx="70">
                  <c:v>43.558170227999902</c:v>
                </c:pt>
                <c:pt idx="71">
                  <c:v>50.838257812499997</c:v>
                </c:pt>
                <c:pt idx="72">
                  <c:v>50.937901064099997</c:v>
                </c:pt>
                <c:pt idx="73">
                  <c:v>53.368350954299999</c:v>
                </c:pt>
                <c:pt idx="74">
                  <c:v>48.159112609799998</c:v>
                </c:pt>
                <c:pt idx="75">
                  <c:v>48.025065126599998</c:v>
                </c:pt>
                <c:pt idx="76">
                  <c:v>45.191854797299897</c:v>
                </c:pt>
                <c:pt idx="77">
                  <c:v>51.014075869799903</c:v>
                </c:pt>
                <c:pt idx="78">
                  <c:v>55.972231021799999</c:v>
                </c:pt>
                <c:pt idx="79">
                  <c:v>55.676930050799903</c:v>
                </c:pt>
                <c:pt idx="80">
                  <c:v>55.237298403600001</c:v>
                </c:pt>
                <c:pt idx="81">
                  <c:v>50.958769045499999</c:v>
                </c:pt>
                <c:pt idx="82">
                  <c:v>48.333739197599897</c:v>
                </c:pt>
                <c:pt idx="83">
                  <c:v>57.8805710472</c:v>
                </c:pt>
                <c:pt idx="84">
                  <c:v>56.2059019764</c:v>
                </c:pt>
                <c:pt idx="85">
                  <c:v>60.385579104599998</c:v>
                </c:pt>
                <c:pt idx="86">
                  <c:v>53.625544738199899</c:v>
                </c:pt>
                <c:pt idx="87">
                  <c:v>54.1576757853</c:v>
                </c:pt>
                <c:pt idx="88">
                  <c:v>54.225144467999897</c:v>
                </c:pt>
                <c:pt idx="89">
                  <c:v>59.022990413999999</c:v>
                </c:pt>
                <c:pt idx="90">
                  <c:v>59.224996030499902</c:v>
                </c:pt>
                <c:pt idx="91">
                  <c:v>62.768315920500001</c:v>
                </c:pt>
                <c:pt idx="92">
                  <c:v>56.2503521115</c:v>
                </c:pt>
                <c:pt idx="93">
                  <c:v>58.303126646999999</c:v>
                </c:pt>
                <c:pt idx="94">
                  <c:v>59.2830664695</c:v>
                </c:pt>
                <c:pt idx="95">
                  <c:v>62.336604307499996</c:v>
                </c:pt>
                <c:pt idx="96">
                  <c:v>62.457135312600002</c:v>
                </c:pt>
                <c:pt idx="97">
                  <c:v>60.691687314299998</c:v>
                </c:pt>
                <c:pt idx="98">
                  <c:v>58.735565000100003</c:v>
                </c:pt>
                <c:pt idx="99">
                  <c:v>63.065505430800002</c:v>
                </c:pt>
                <c:pt idx="100">
                  <c:v>63.823980650399903</c:v>
                </c:pt>
                <c:pt idx="101">
                  <c:v>63.430643192399998</c:v>
                </c:pt>
                <c:pt idx="102">
                  <c:v>65.110083066000001</c:v>
                </c:pt>
                <c:pt idx="103">
                  <c:v>64.804340700899999</c:v>
                </c:pt>
                <c:pt idx="104">
                  <c:v>64.724917787099997</c:v>
                </c:pt>
                <c:pt idx="105">
                  <c:v>59.894338623299902</c:v>
                </c:pt>
                <c:pt idx="106">
                  <c:v>67.391999999999996</c:v>
                </c:pt>
                <c:pt idx="107">
                  <c:v>67.391999999999996</c:v>
                </c:pt>
                <c:pt idx="108">
                  <c:v>67.391999999999996</c:v>
                </c:pt>
                <c:pt idx="109">
                  <c:v>67.391999999999996</c:v>
                </c:pt>
                <c:pt idx="110">
                  <c:v>67.391999999999996</c:v>
                </c:pt>
                <c:pt idx="111">
                  <c:v>67.391999999999996</c:v>
                </c:pt>
                <c:pt idx="112">
                  <c:v>67.391999999999996</c:v>
                </c:pt>
                <c:pt idx="113">
                  <c:v>67.391999999999996</c:v>
                </c:pt>
                <c:pt idx="114">
                  <c:v>67.391999999999996</c:v>
                </c:pt>
                <c:pt idx="115">
                  <c:v>67.391999999999996</c:v>
                </c:pt>
                <c:pt idx="116">
                  <c:v>67.391999999999996</c:v>
                </c:pt>
                <c:pt idx="117">
                  <c:v>67.391999999999996</c:v>
                </c:pt>
                <c:pt idx="118">
                  <c:v>67.391999999999996</c:v>
                </c:pt>
                <c:pt idx="119">
                  <c:v>67.391999999999996</c:v>
                </c:pt>
                <c:pt idx="120">
                  <c:v>67.391999999999996</c:v>
                </c:pt>
                <c:pt idx="121">
                  <c:v>67.391999999999996</c:v>
                </c:pt>
                <c:pt idx="122">
                  <c:v>67.391999999999996</c:v>
                </c:pt>
                <c:pt idx="123">
                  <c:v>67.391999999999996</c:v>
                </c:pt>
                <c:pt idx="124">
                  <c:v>67.391999999999996</c:v>
                </c:pt>
                <c:pt idx="125">
                  <c:v>67.391999999999996</c:v>
                </c:pt>
                <c:pt idx="126">
                  <c:v>67.391999999999996</c:v>
                </c:pt>
                <c:pt idx="127">
                  <c:v>67.391999999999996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649: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2.4346091448978</c:v>
                </c:pt>
                <c:pt idx="1">
                  <c:v>2.2437344618111599</c:v>
                </c:pt>
                <c:pt idx="2">
                  <c:v>3.37443086755236</c:v>
                </c:pt>
                <c:pt idx="3">
                  <c:v>5.6457891681264298</c:v>
                </c:pt>
                <c:pt idx="4">
                  <c:v>8.8932785122664697</c:v>
                </c:pt>
                <c:pt idx="5">
                  <c:v>12.967781281775</c:v>
                </c:pt>
                <c:pt idx="6">
                  <c:v>17.734662270294699</c:v>
                </c:pt>
                <c:pt idx="7">
                  <c:v>23.072871583708999</c:v>
                </c:pt>
                <c:pt idx="8">
                  <c:v>28.8740806953742</c:v>
                </c:pt>
                <c:pt idx="9">
                  <c:v>35.0418510893847</c:v>
                </c:pt>
                <c:pt idx="10">
                  <c:v>41.490834925070402</c:v>
                </c:pt>
                <c:pt idx="11">
                  <c:v>48.146007155930299</c:v>
                </c:pt>
                <c:pt idx="12">
                  <c:v>54.941928536200699</c:v>
                </c:pt>
                <c:pt idx="13">
                  <c:v>61.822038948260797</c:v>
                </c:pt>
                <c:pt idx="14">
                  <c:v>68.737980484076203</c:v>
                </c:pt>
                <c:pt idx="15">
                  <c:v>75.648949713881194</c:v>
                </c:pt>
                <c:pt idx="16">
                  <c:v>82.521078575301402</c:v>
                </c:pt>
                <c:pt idx="17">
                  <c:v>89.326843316117802</c:v>
                </c:pt>
                <c:pt idx="18">
                  <c:v>96.044500923872604</c:v>
                </c:pt>
                <c:pt idx="19">
                  <c:v>102.657552475519</c:v>
                </c:pt>
                <c:pt idx="20">
                  <c:v>109.154232840315</c:v>
                </c:pt>
                <c:pt idx="21">
                  <c:v>115.527026169164</c:v>
                </c:pt>
                <c:pt idx="22">
                  <c:v>121.77220660360101</c:v>
                </c:pt>
                <c:pt idx="23">
                  <c:v>127.889403637624</c:v>
                </c:pt>
                <c:pt idx="24">
                  <c:v>133.88119156558199</c:v>
                </c:pt>
                <c:pt idx="25">
                  <c:v>139.752702449304</c:v>
                </c:pt>
                <c:pt idx="26">
                  <c:v>145.511262037688</c:v>
                </c:pt>
                <c:pt idx="27">
                  <c:v>151.16604807192999</c:v>
                </c:pt>
                <c:pt idx="28">
                  <c:v>156.727770409621</c:v>
                </c:pt>
                <c:pt idx="29">
                  <c:v>162.20837240088801</c:v>
                </c:pt>
                <c:pt idx="30">
                  <c:v>167.62075294979201</c:v>
                </c:pt>
                <c:pt idx="31">
                  <c:v>172.97850869418801</c:v>
                </c:pt>
                <c:pt idx="32">
                  <c:v>178.295695737236</c:v>
                </c:pt>
                <c:pt idx="33">
                  <c:v>183.58661036377299</c:v>
                </c:pt>
                <c:pt idx="34">
                  <c:v>188.86558817475</c:v>
                </c:pt>
                <c:pt idx="35">
                  <c:v>194.14682107291799</c:v>
                </c:pt>
                <c:pt idx="36">
                  <c:v>199.44419153299199</c:v>
                </c:pt>
                <c:pt idx="37">
                  <c:v>204.77112358946201</c:v>
                </c:pt>
                <c:pt idx="38">
                  <c:v>210.14044997528001</c:v>
                </c:pt>
                <c:pt idx="39">
                  <c:v>215.56429484461</c:v>
                </c:pt>
                <c:pt idx="40">
                  <c:v>221.053971512836</c:v>
                </c:pt>
                <c:pt idx="41">
                  <c:v>226.61989464705101</c:v>
                </c:pt>
                <c:pt idx="42">
                  <c:v>232.27150634020401</c:v>
                </c:pt>
                <c:pt idx="43">
                  <c:v>238.01721550212201</c:v>
                </c:pt>
                <c:pt idx="44">
                  <c:v>243.86435000060101</c:v>
                </c:pt>
                <c:pt idx="45">
                  <c:v>249.81912098577101</c:v>
                </c:pt>
                <c:pt idx="46">
                  <c:v>255.886598830926</c:v>
                </c:pt>
                <c:pt idx="47">
                  <c:v>262.07070012304501</c:v>
                </c:pt>
                <c:pt idx="48">
                  <c:v>268.374185136167</c:v>
                </c:pt>
                <c:pt idx="49">
                  <c:v>274.79866522086098</c:v>
                </c:pt>
                <c:pt idx="50">
                  <c:v>281.34461954295801</c:v>
                </c:pt>
                <c:pt idx="51">
                  <c:v>288.011420604779</c:v>
                </c:pt>
                <c:pt idx="52">
                  <c:v>294.79736798201901</c:v>
                </c:pt>
                <c:pt idx="53">
                  <c:v>301.69972970953802</c:v>
                </c:pt>
                <c:pt idx="54">
                  <c:v>308.71479074921501</c:v>
                </c:pt>
                <c:pt idx="55">
                  <c:v>315.83790797308501</c:v>
                </c:pt>
                <c:pt idx="56">
                  <c:v>323.06357109497901</c:v>
                </c:pt>
                <c:pt idx="57">
                  <c:v>330.385468983826</c:v>
                </c:pt>
                <c:pt idx="58">
                  <c:v>337.79656079185298</c:v>
                </c:pt>
                <c:pt idx="59">
                  <c:v>345.28915133087003</c:v>
                </c:pt>
                <c:pt idx="60">
                  <c:v>352.85497012984803</c:v>
                </c:pt>
                <c:pt idx="61">
                  <c:v>360.485253606973</c:v>
                </c:pt>
                <c:pt idx="62">
                  <c:v>368.17082978941198</c:v>
                </c:pt>
                <c:pt idx="63">
                  <c:v>375.902205013951</c:v>
                </c:pt>
                <c:pt idx="64">
                  <c:v>383.669652041723</c:v>
                </c:pt>
                <c:pt idx="65">
                  <c:v>391.46329902026298</c:v>
                </c:pt>
                <c:pt idx="66">
                  <c:v>399.27321872601902</c:v>
                </c:pt>
                <c:pt idx="67">
                  <c:v>407.08951752057101</c:v>
                </c:pt>
                <c:pt idx="68">
                  <c:v>414.90242345376498</c:v>
                </c:pt>
                <c:pt idx="69">
                  <c:v>422.702372946926</c:v>
                </c:pt>
                <c:pt idx="70">
                  <c:v>430.480095489365</c:v>
                </c:pt>
                <c:pt idx="71">
                  <c:v>438.22669578141398</c:v>
                </c:pt>
                <c:pt idx="72">
                  <c:v>445.93373275713299</c:v>
                </c:pt>
                <c:pt idx="73">
                  <c:v>453.59329491993799</c:v>
                </c:pt>
                <c:pt idx="74">
                  <c:v>461.19807142431699</c:v>
                </c:pt>
                <c:pt idx="75">
                  <c:v>468.74141833687997</c:v>
                </c:pt>
                <c:pt idx="76">
                  <c:v>476.21741950988002</c:v>
                </c:pt>
                <c:pt idx="77">
                  <c:v>483.62094150045402</c:v>
                </c:pt>
                <c:pt idx="78">
                  <c:v>490.947681968795</c:v>
                </c:pt>
                <c:pt idx="79">
                  <c:v>498.19421098836898</c:v>
                </c:pt>
                <c:pt idx="80">
                  <c:v>505.35800470155101</c:v>
                </c:pt>
                <c:pt idx="81">
                  <c:v>512.43747075365104</c:v>
                </c:pt>
                <c:pt idx="82">
                  <c:v>519.43196493873597</c:v>
                </c:pt>
                <c:pt idx="83">
                  <c:v>526.34179849033399</c:v>
                </c:pt>
                <c:pt idx="84">
                  <c:v>533.16823545024499</c:v>
                </c:pt>
                <c:pt idx="85">
                  <c:v>539.913479548694</c:v>
                </c:pt>
                <c:pt idx="86">
                  <c:v>546.580650028984</c:v>
                </c:pt>
                <c:pt idx="87">
                  <c:v>553.17374584988295</c:v>
                </c:pt>
                <c:pt idx="88">
                  <c:v>559.69759769886696</c:v>
                </c:pt>
                <c:pt idx="89">
                  <c:v>566.15780724960302</c:v>
                </c:pt>
                <c:pt idx="90">
                  <c:v>572.56067309662501</c:v>
                </c:pt>
                <c:pt idx="91">
                  <c:v>578.91310280061896</c:v>
                </c:pt>
                <c:pt idx="92">
                  <c:v>585.22251047741304</c:v>
                </c:pt>
                <c:pt idx="93">
                  <c:v>591.496699363831</c:v>
                </c:pt>
                <c:pt idx="94">
                  <c:v>597.74372879380098</c:v>
                </c:pt>
                <c:pt idx="95">
                  <c:v>603.97176501761703</c:v>
                </c:pt>
                <c:pt idx="96">
                  <c:v>610.18891529792904</c:v>
                </c:pt>
                <c:pt idx="97">
                  <c:v>616.40304471524701</c:v>
                </c:pt>
                <c:pt idx="98">
                  <c:v>622.62157511659404</c:v>
                </c:pt>
                <c:pt idx="99">
                  <c:v>628.85126564007896</c:v>
                </c:pt>
                <c:pt idx="100">
                  <c:v>635.09797424897397</c:v>
                </c:pt>
                <c:pt idx="101">
                  <c:v>641.36639970823296</c:v>
                </c:pt>
                <c:pt idx="102">
                  <c:v>647.65980343675596</c:v>
                </c:pt>
                <c:pt idx="103">
                  <c:v>653.97971066860703</c:v>
                </c:pt>
                <c:pt idx="104">
                  <c:v>660.32559035634904</c:v>
                </c:pt>
                <c:pt idx="105">
                  <c:v>666.69451324978399</c:v>
                </c:pt>
                <c:pt idx="106">
                  <c:v>673.08078758306499</c:v>
                </c:pt>
                <c:pt idx="107">
                  <c:v>679.47557180380295</c:v>
                </c:pt>
                <c:pt idx="108">
                  <c:v>685.86646377682303</c:v>
                </c:pt>
                <c:pt idx="109">
                  <c:v>692.23706589631502</c:v>
                </c:pt>
                <c:pt idx="110">
                  <c:v>698.56652553916103</c:v>
                </c:pt>
                <c:pt idx="111">
                  <c:v>704.82905029297001</c:v>
                </c:pt>
                <c:pt idx="112">
                  <c:v>710.99339739155403</c:v>
                </c:pt>
                <c:pt idx="113">
                  <c:v>717.02233679181495</c:v>
                </c:pt>
                <c:pt idx="114">
                  <c:v>722.87208732428098</c:v>
                </c:pt>
                <c:pt idx="115">
                  <c:v>728.49172535144305</c:v>
                </c:pt>
                <c:pt idx="116">
                  <c:v>733.82256536617501</c:v>
                </c:pt>
                <c:pt idx="117">
                  <c:v>738.797511964367</c:v>
                </c:pt>
                <c:pt idx="118">
                  <c:v>743.34038262424997</c:v>
                </c:pt>
                <c:pt idx="119">
                  <c:v>747.36520072587803</c:v>
                </c:pt>
                <c:pt idx="120">
                  <c:v>750.77545824394394</c:v>
                </c:pt>
                <c:pt idx="121">
                  <c:v>753.46334754743998</c:v>
                </c:pt>
                <c:pt idx="122">
                  <c:v>755.30896173863505</c:v>
                </c:pt>
                <c:pt idx="123">
                  <c:v>756.17946296535899</c:v>
                </c:pt>
                <c:pt idx="124">
                  <c:v>755.92821813909495</c:v>
                </c:pt>
                <c:pt idx="125">
                  <c:v>754.39390149307997</c:v>
                </c:pt>
                <c:pt idx="126">
                  <c:v>751.39956341193397</c:v>
                </c:pt>
                <c:pt idx="127">
                  <c:v>746.75166496822203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2.97459424231227</c:v>
                </c:pt>
                <c:pt idx="1">
                  <c:v>2.68081508673529</c:v>
                </c:pt>
                <c:pt idx="2">
                  <c:v>3.4485147162876899</c:v>
                </c:pt>
                <c:pt idx="3">
                  <c:v>5.1514831178632896</c:v>
                </c:pt>
                <c:pt idx="4">
                  <c:v>7.6733332166139299</c:v>
                </c:pt>
                <c:pt idx="5">
                  <c:v>10.907012080692899</c:v>
                </c:pt>
                <c:pt idx="6">
                  <c:v>14.7543265594243</c:v>
                </c:pt>
                <c:pt idx="7">
                  <c:v>19.1254831589387</c:v>
                </c:pt>
                <c:pt idx="8">
                  <c:v>23.938641959318101</c:v>
                </c:pt>
                <c:pt idx="9">
                  <c:v>29.119484377289702</c:v>
                </c:pt>
                <c:pt idx="10">
                  <c:v>34.600794578510097</c:v>
                </c:pt>
                <c:pt idx="11">
                  <c:v>40.322054343483003</c:v>
                </c:pt>
                <c:pt idx="12">
                  <c:v>46.229051191148699</c:v>
                </c:pt>
                <c:pt idx="13">
                  <c:v>52.273499564188903</c:v>
                </c:pt>
                <c:pt idx="14">
                  <c:v>58.4126748800877</c:v>
                </c:pt>
                <c:pt idx="15">
                  <c:v>64.609060251989305</c:v>
                </c:pt>
                <c:pt idx="16">
                  <c:v>70.830005683393793</c:v>
                </c:pt>
                <c:pt idx="17">
                  <c:v>77.047399540733593</c:v>
                </c:pt>
                <c:pt idx="18">
                  <c:v>83.237352107870393</c:v>
                </c:pt>
                <c:pt idx="19">
                  <c:v>89.379891026553906</c:v>
                </c:pt>
                <c:pt idx="20">
                  <c:v>95.458668426884998</c:v>
                </c:pt>
                <c:pt idx="21">
                  <c:v>101.460679551822</c:v>
                </c:pt>
                <c:pt idx="22">
                  <c:v>107.37599267977799</c:v>
                </c:pt>
                <c:pt idx="23">
                  <c:v>113.19749014933601</c:v>
                </c:pt>
                <c:pt idx="24">
                  <c:v>118.920620290142</c:v>
                </c:pt>
                <c:pt idx="25">
                  <c:v>124.54316006400499</c:v>
                </c:pt>
                <c:pt idx="26">
                  <c:v>130.064988220245</c:v>
                </c:pt>
                <c:pt idx="27">
                  <c:v>135.48786876933801</c:v>
                </c:pt>
                <c:pt idx="28">
                  <c:v>140.81524457889</c:v>
                </c:pt>
                <c:pt idx="29">
                  <c:v>146.052040895993</c:v>
                </c:pt>
                <c:pt idx="30">
                  <c:v>151.20447859998899</c:v>
                </c:pt>
                <c:pt idx="31">
                  <c:v>156.279896989696</c:v>
                </c:pt>
                <c:pt idx="32">
                  <c:v>161.286585909134</c:v>
                </c:pt>
                <c:pt idx="33">
                  <c:v>166.23362701578799</c:v>
                </c:pt>
                <c:pt idx="34">
                  <c:v>171.13074399545201</c:v>
                </c:pt>
                <c:pt idx="35">
                  <c:v>175.98816152770101</c:v>
                </c:pt>
                <c:pt idx="36">
                  <c:v>180.816472806018</c:v>
                </c:pt>
                <c:pt idx="37">
                  <c:v>185.62651541663499</c:v>
                </c:pt>
                <c:pt idx="38">
                  <c:v>190.42925538011701</c:v>
                </c:pt>
                <c:pt idx="39">
                  <c:v>195.23567915972799</c:v>
                </c:pt>
                <c:pt idx="40">
                  <c:v>200.05669344063801</c:v>
                </c:pt>
                <c:pt idx="41">
                  <c:v>204.903032483988</c:v>
                </c:pt>
                <c:pt idx="42">
                  <c:v>209.78517285987701</c:v>
                </c:pt>
                <c:pt idx="43">
                  <c:v>214.71325536328999</c:v>
                </c:pt>
                <c:pt idx="44">
                  <c:v>219.69701391703501</c:v>
                </c:pt>
                <c:pt idx="45">
                  <c:v>224.74571126569799</c:v>
                </c:pt>
                <c:pt idx="46">
                  <c:v>229.86808126469401</c:v>
                </c:pt>
                <c:pt idx="47">
                  <c:v>235.07227756841399</c:v>
                </c:pt>
                <c:pt idx="48">
                  <c:v>240.365828521553</c:v>
                </c:pt>
                <c:pt idx="49">
                  <c:v>245.75559805762299</c:v>
                </c:pt>
                <c:pt idx="50">
                  <c:v>251.24775240871199</c:v>
                </c:pt>
                <c:pt idx="51">
                  <c:v>256.84773243052899</c:v>
                </c:pt>
                <c:pt idx="52">
                  <c:v>262.56023134677099</c:v>
                </c:pt>
                <c:pt idx="53">
                  <c:v>268.389177716853</c:v>
                </c:pt>
                <c:pt idx="54">
                  <c:v>274.33772343105102</c:v>
                </c:pt>
                <c:pt idx="55">
                  <c:v>280.40823653708497</c:v>
                </c:pt>
                <c:pt idx="56">
                  <c:v>286.60229870219899</c:v>
                </c:pt>
                <c:pt idx="57">
                  <c:v>292.92070711476498</c:v>
                </c:pt>
                <c:pt idx="58">
                  <c:v>299.36348062946701</c:v>
                </c:pt>
                <c:pt idx="59">
                  <c:v>305.92986996008699</c:v>
                </c:pt>
                <c:pt idx="60">
                  <c:v>312.61837172395502</c:v>
                </c:pt>
                <c:pt idx="61">
                  <c:v>319.42674614209102</c:v>
                </c:pt>
                <c:pt idx="62">
                  <c:v>326.35203819908401</c:v>
                </c:pt>
                <c:pt idx="63">
                  <c:v>333.39060206674998</c:v>
                </c:pt>
                <c:pt idx="64">
                  <c:v>340.53812859560702</c:v>
                </c:pt>
                <c:pt idx="65">
                  <c:v>347.78967567821201</c:v>
                </c:pt>
                <c:pt idx="66">
                  <c:v>355.13970128840299</c:v>
                </c:pt>
                <c:pt idx="67">
                  <c:v>362.58209900048502</c:v>
                </c:pt>
                <c:pt idx="68">
                  <c:v>370.11023579238901</c:v>
                </c:pt>
                <c:pt idx="69">
                  <c:v>377.71699193687198</c:v>
                </c:pt>
                <c:pt idx="70">
                  <c:v>385.39480278477498</c:v>
                </c:pt>
                <c:pt idx="71">
                  <c:v>393.13570224439201</c:v>
                </c:pt>
                <c:pt idx="72">
                  <c:v>400.93136776099101</c:v>
                </c:pt>
                <c:pt idx="73">
                  <c:v>408.77316660052202</c:v>
                </c:pt>
                <c:pt idx="74">
                  <c:v>416.65220324155001</c:v>
                </c:pt>
                <c:pt idx="75">
                  <c:v>424.55936767949299</c:v>
                </c:pt>
                <c:pt idx="76">
                  <c:v>432.48538444712398</c:v>
                </c:pt>
                <c:pt idx="77">
                  <c:v>440.42086215547403</c:v>
                </c:pt>
                <c:pt idx="78">
                  <c:v>448.35634335911197</c:v>
                </c:pt>
                <c:pt idx="79">
                  <c:v>456.28235454987498</c:v>
                </c:pt>
                <c:pt idx="80">
                  <c:v>464.18945608304301</c:v>
                </c:pt>
                <c:pt idx="81">
                  <c:v>472.068291840097</c:v>
                </c:pt>
                <c:pt idx="82">
                  <c:v>479.90963843196897</c:v>
                </c:pt>
                <c:pt idx="83">
                  <c:v>487.70445374696601</c:v>
                </c:pt>
                <c:pt idx="84">
                  <c:v>495.44392464728298</c:v>
                </c:pt>
                <c:pt idx="85">
                  <c:v>503.11951361820798</c:v>
                </c:pt>
                <c:pt idx="86">
                  <c:v>510.72300417411702</c:v>
                </c:pt>
                <c:pt idx="87">
                  <c:v>518.24654482513404</c:v>
                </c:pt>
                <c:pt idx="88">
                  <c:v>525.682691408702</c:v>
                </c:pt>
                <c:pt idx="89">
                  <c:v>533.02444758993704</c:v>
                </c:pt>
                <c:pt idx="90">
                  <c:v>540.26530333489495</c:v>
                </c:pt>
                <c:pt idx="91">
                  <c:v>547.39927116080298</c:v>
                </c:pt>
                <c:pt idx="92">
                  <c:v>554.42091996719398</c:v>
                </c:pt>
                <c:pt idx="93">
                  <c:v>561.32540625215495</c:v>
                </c:pt>
                <c:pt idx="94">
                  <c:v>568.10850251752697</c:v>
                </c:pt>
                <c:pt idx="95">
                  <c:v>574.76662266729102</c:v>
                </c:pt>
                <c:pt idx="96">
                  <c:v>581.29684420308502</c:v>
                </c:pt>
                <c:pt idx="97">
                  <c:v>587.69692702077998</c:v>
                </c:pt>
                <c:pt idx="98">
                  <c:v>593.96532861248102</c:v>
                </c:pt>
                <c:pt idx="99">
                  <c:v>600.10121547763902</c:v>
                </c:pt>
                <c:pt idx="100">
                  <c:v>606.10447054753502</c:v>
                </c:pt>
                <c:pt idx="101">
                  <c:v>611.97569642706105</c:v>
                </c:pt>
                <c:pt idx="102">
                  <c:v>617.71621425795001</c:v>
                </c:pt>
                <c:pt idx="103">
                  <c:v>623.32805800741505</c:v>
                </c:pt>
                <c:pt idx="104">
                  <c:v>628.81396398617596</c:v>
                </c:pt>
                <c:pt idx="105">
                  <c:v>634.17735540017702</c:v>
                </c:pt>
                <c:pt idx="106">
                  <c:v>639.42232173966795</c:v>
                </c:pt>
                <c:pt idx="107">
                  <c:v>644.55359281000301</c:v>
                </c:pt>
                <c:pt idx="108">
                  <c:v>649.57650720802303</c:v>
                </c:pt>
                <c:pt idx="109">
                  <c:v>654.49697504810797</c:v>
                </c:pt>
                <c:pt idx="110">
                  <c:v>659.32143474202996</c:v>
                </c:pt>
                <c:pt idx="111">
                  <c:v>664.05680363638203</c:v>
                </c:pt>
                <c:pt idx="112">
                  <c:v>668.71042231203501</c:v>
                </c:pt>
                <c:pt idx="113">
                  <c:v>673.28999234932905</c:v>
                </c:pt>
                <c:pt idx="114">
                  <c:v>677.80350736303797</c:v>
                </c:pt>
                <c:pt idx="115">
                  <c:v>682.25917711151601</c:v>
                </c:pt>
                <c:pt idx="116">
                  <c:v>686.66534448346999</c:v>
                </c:pt>
                <c:pt idx="117">
                  <c:v>691.030395167135</c:v>
                </c:pt>
                <c:pt idx="118">
                  <c:v>695.36265980520295</c:v>
                </c:pt>
                <c:pt idx="119">
                  <c:v>699.67030843984503</c:v>
                </c:pt>
                <c:pt idx="120">
                  <c:v>703.96123705208595</c:v>
                </c:pt>
                <c:pt idx="121">
                  <c:v>708.24294599916902</c:v>
                </c:pt>
                <c:pt idx="122">
                  <c:v>712.52241015414404</c:v>
                </c:pt>
                <c:pt idx="123">
                  <c:v>716.80594055179199</c:v>
                </c:pt>
                <c:pt idx="124">
                  <c:v>721.09903734470902</c:v>
                </c:pt>
                <c:pt idx="125">
                  <c:v>725.40623387401797</c:v>
                </c:pt>
                <c:pt idx="126">
                  <c:v>729.73093165801004</c:v>
                </c:pt>
                <c:pt idx="127">
                  <c:v>734.07522610361696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649: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9.7476859296000001E-2</c:v>
                </c:pt>
                <c:pt idx="3">
                  <c:v>0.43562180610899998</c:v>
                </c:pt>
                <c:pt idx="4">
                  <c:v>0.81504241523999998</c:v>
                </c:pt>
                <c:pt idx="5">
                  <c:v>1.0601141967899901</c:v>
                </c:pt>
                <c:pt idx="6">
                  <c:v>1.6625019490199999</c:v>
                </c:pt>
                <c:pt idx="7">
                  <c:v>1.97711883531</c:v>
                </c:pt>
                <c:pt idx="8">
                  <c:v>2.5494580361699999</c:v>
                </c:pt>
                <c:pt idx="9">
                  <c:v>2.8746867373199998</c:v>
                </c:pt>
                <c:pt idx="10">
                  <c:v>3.5134275284999901</c:v>
                </c:pt>
                <c:pt idx="11">
                  <c:v>3.9225324667499999</c:v>
                </c:pt>
                <c:pt idx="12">
                  <c:v>4.6346269794300001</c:v>
                </c:pt>
                <c:pt idx="13">
                  <c:v>5.5271438137799898</c:v>
                </c:pt>
                <c:pt idx="14">
                  <c:v>6.1351579742399904</c:v>
                </c:pt>
                <c:pt idx="15">
                  <c:v>6.5360125578600003</c:v>
                </c:pt>
                <c:pt idx="16">
                  <c:v>6.9855053329799901</c:v>
                </c:pt>
                <c:pt idx="17">
                  <c:v>7.2128327174999898</c:v>
                </c:pt>
                <c:pt idx="18">
                  <c:v>7.3547236178099897</c:v>
                </c:pt>
                <c:pt idx="19">
                  <c:v>7.8657963407999896</c:v>
                </c:pt>
                <c:pt idx="20">
                  <c:v>8.4473250759000003</c:v>
                </c:pt>
                <c:pt idx="21">
                  <c:v>8.5355535968999998</c:v>
                </c:pt>
                <c:pt idx="22">
                  <c:v>9.2381571548999997</c:v>
                </c:pt>
                <c:pt idx="23">
                  <c:v>9.9703947572999994</c:v>
                </c:pt>
                <c:pt idx="24">
                  <c:v>10.488655834199999</c:v>
                </c:pt>
                <c:pt idx="25">
                  <c:v>11.1443175675</c:v>
                </c:pt>
                <c:pt idx="26">
                  <c:v>11.429980502399999</c:v>
                </c:pt>
                <c:pt idx="27">
                  <c:v>12.318815097</c:v>
                </c:pt>
                <c:pt idx="28">
                  <c:v>12.3852072572999</c:v>
                </c:pt>
                <c:pt idx="29">
                  <c:v>12.681530367299899</c:v>
                </c:pt>
                <c:pt idx="30">
                  <c:v>13.7465649260999</c:v>
                </c:pt>
                <c:pt idx="31">
                  <c:v>14.6723584922999</c:v>
                </c:pt>
                <c:pt idx="32">
                  <c:v>15.255180035999899</c:v>
                </c:pt>
                <c:pt idx="33">
                  <c:v>14.790227229899999</c:v>
                </c:pt>
                <c:pt idx="34">
                  <c:v>15.463387709099999</c:v>
                </c:pt>
                <c:pt idx="35">
                  <c:v>15.992721769499999</c:v>
                </c:pt>
                <c:pt idx="36">
                  <c:v>15.7315098753</c:v>
                </c:pt>
                <c:pt idx="37">
                  <c:v>16.615306683</c:v>
                </c:pt>
                <c:pt idx="38">
                  <c:v>16.852205981699999</c:v>
                </c:pt>
                <c:pt idx="39">
                  <c:v>16.861464565199999</c:v>
                </c:pt>
                <c:pt idx="40">
                  <c:v>18.0666695672999</c:v>
                </c:pt>
                <c:pt idx="41">
                  <c:v>18.121046949</c:v>
                </c:pt>
                <c:pt idx="42">
                  <c:v>19.460114041499999</c:v>
                </c:pt>
                <c:pt idx="43">
                  <c:v>19.0854556694999</c:v>
                </c:pt>
                <c:pt idx="44">
                  <c:v>19.4045464296</c:v>
                </c:pt>
                <c:pt idx="45">
                  <c:v>21.2851502406</c:v>
                </c:pt>
                <c:pt idx="46">
                  <c:v>22.571838504900001</c:v>
                </c:pt>
                <c:pt idx="47">
                  <c:v>22.370465700899999</c:v>
                </c:pt>
                <c:pt idx="48">
                  <c:v>22.272718416299998</c:v>
                </c:pt>
                <c:pt idx="49">
                  <c:v>22.903145506800001</c:v>
                </c:pt>
                <c:pt idx="50">
                  <c:v>22.700709780299999</c:v>
                </c:pt>
                <c:pt idx="51">
                  <c:v>23.148058775399999</c:v>
                </c:pt>
                <c:pt idx="52">
                  <c:v>23.401248048900001</c:v>
                </c:pt>
                <c:pt idx="53">
                  <c:v>23.942020937399999</c:v>
                </c:pt>
                <c:pt idx="54">
                  <c:v>25.158434873399901</c:v>
                </c:pt>
                <c:pt idx="55">
                  <c:v>25.5804318243</c:v>
                </c:pt>
                <c:pt idx="56">
                  <c:v>27.0981460854</c:v>
                </c:pt>
                <c:pt idx="57">
                  <c:v>25.2406609461</c:v>
                </c:pt>
                <c:pt idx="58">
                  <c:v>26.654883175799998</c:v>
                </c:pt>
                <c:pt idx="59">
                  <c:v>28.540471621499901</c:v>
                </c:pt>
                <c:pt idx="60">
                  <c:v>29.057758762499901</c:v>
                </c:pt>
                <c:pt idx="61">
                  <c:v>29.436279514199999</c:v>
                </c:pt>
                <c:pt idx="62">
                  <c:v>29.6776900674</c:v>
                </c:pt>
                <c:pt idx="63">
                  <c:v>29.734077115800002</c:v>
                </c:pt>
                <c:pt idx="64">
                  <c:v>29.788160337899999</c:v>
                </c:pt>
                <c:pt idx="65">
                  <c:v>29.895518466899901</c:v>
                </c:pt>
                <c:pt idx="66">
                  <c:v>31.197028378500001</c:v>
                </c:pt>
                <c:pt idx="67">
                  <c:v>31.835128323599999</c:v>
                </c:pt>
                <c:pt idx="68">
                  <c:v>32.594955692399999</c:v>
                </c:pt>
                <c:pt idx="69">
                  <c:v>35.385438813299999</c:v>
                </c:pt>
                <c:pt idx="70">
                  <c:v>35.408927031300003</c:v>
                </c:pt>
                <c:pt idx="71">
                  <c:v>35.905724396099998</c:v>
                </c:pt>
                <c:pt idx="72">
                  <c:v>36.153898133399998</c:v>
                </c:pt>
                <c:pt idx="73">
                  <c:v>36.5648060304</c:v>
                </c:pt>
                <c:pt idx="74">
                  <c:v>36.518763977999903</c:v>
                </c:pt>
                <c:pt idx="75">
                  <c:v>37.963685029499999</c:v>
                </c:pt>
                <c:pt idx="76">
                  <c:v>37.596678500699902</c:v>
                </c:pt>
                <c:pt idx="77">
                  <c:v>39.4814833362</c:v>
                </c:pt>
                <c:pt idx="78">
                  <c:v>41.568068851200003</c:v>
                </c:pt>
                <c:pt idx="79">
                  <c:v>41.542741520100002</c:v>
                </c:pt>
                <c:pt idx="80">
                  <c:v>42.416289729899901</c:v>
                </c:pt>
                <c:pt idx="81">
                  <c:v>42.5999882853</c:v>
                </c:pt>
                <c:pt idx="82">
                  <c:v>42.9295896621</c:v>
                </c:pt>
                <c:pt idx="83">
                  <c:v>42.099962584499998</c:v>
                </c:pt>
                <c:pt idx="84">
                  <c:v>42.704001891899999</c:v>
                </c:pt>
                <c:pt idx="85">
                  <c:v>41.481630616499999</c:v>
                </c:pt>
                <c:pt idx="86">
                  <c:v>45.006999391800001</c:v>
                </c:pt>
                <c:pt idx="87">
                  <c:v>46.303933775399997</c:v>
                </c:pt>
                <c:pt idx="88">
                  <c:v>46.832969974500003</c:v>
                </c:pt>
                <c:pt idx="89">
                  <c:v>46.578070126799901</c:v>
                </c:pt>
                <c:pt idx="90">
                  <c:v>45.826709104799903</c:v>
                </c:pt>
                <c:pt idx="91">
                  <c:v>46.848434324399904</c:v>
                </c:pt>
                <c:pt idx="92">
                  <c:v>46.223749510199902</c:v>
                </c:pt>
                <c:pt idx="93">
                  <c:v>46.395533386799997</c:v>
                </c:pt>
                <c:pt idx="94">
                  <c:v>48.613734011699997</c:v>
                </c:pt>
                <c:pt idx="95">
                  <c:v>49.777985413799897</c:v>
                </c:pt>
                <c:pt idx="96">
                  <c:v>51.033292601399999</c:v>
                </c:pt>
                <c:pt idx="97">
                  <c:v>49.698577331099997</c:v>
                </c:pt>
                <c:pt idx="98">
                  <c:v>51.292666629899998</c:v>
                </c:pt>
                <c:pt idx="99">
                  <c:v>49.778286984899999</c:v>
                </c:pt>
                <c:pt idx="100">
                  <c:v>48.473294129999999</c:v>
                </c:pt>
                <c:pt idx="101">
                  <c:v>52.547370667199999</c:v>
                </c:pt>
                <c:pt idx="102">
                  <c:v>53.208516359699999</c:v>
                </c:pt>
                <c:pt idx="103">
                  <c:v>53.831114864999897</c:v>
                </c:pt>
                <c:pt idx="104">
                  <c:v>53.003094543899998</c:v>
                </c:pt>
                <c:pt idx="105">
                  <c:v>53.444214290699897</c:v>
                </c:pt>
                <c:pt idx="106">
                  <c:v>52.340965025399903</c:v>
                </c:pt>
                <c:pt idx="107">
                  <c:v>53.0725951520999</c:v>
                </c:pt>
                <c:pt idx="108">
                  <c:v>56.100261841200002</c:v>
                </c:pt>
                <c:pt idx="109">
                  <c:v>57.447707516999998</c:v>
                </c:pt>
                <c:pt idx="110">
                  <c:v>57.581468260199998</c:v>
                </c:pt>
                <c:pt idx="111">
                  <c:v>57.698068910400004</c:v>
                </c:pt>
                <c:pt idx="112">
                  <c:v>56.228885928899999</c:v>
                </c:pt>
                <c:pt idx="113">
                  <c:v>56.8302654392999</c:v>
                </c:pt>
                <c:pt idx="114">
                  <c:v>59.238680599799999</c:v>
                </c:pt>
                <c:pt idx="115">
                  <c:v>61.036159788899901</c:v>
                </c:pt>
                <c:pt idx="116">
                  <c:v>60.670873716300001</c:v>
                </c:pt>
                <c:pt idx="117">
                  <c:v>61.151025143699997</c:v>
                </c:pt>
                <c:pt idx="118">
                  <c:v>58.516404239700002</c:v>
                </c:pt>
                <c:pt idx="119">
                  <c:v>58.027190734800001</c:v>
                </c:pt>
                <c:pt idx="120">
                  <c:v>61.4988594342</c:v>
                </c:pt>
                <c:pt idx="121">
                  <c:v>62.518241275199998</c:v>
                </c:pt>
                <c:pt idx="122">
                  <c:v>62.812019535300003</c:v>
                </c:pt>
                <c:pt idx="123">
                  <c:v>61.764363834299999</c:v>
                </c:pt>
                <c:pt idx="124">
                  <c:v>60.9746780997</c:v>
                </c:pt>
                <c:pt idx="125">
                  <c:v>58.205297787299997</c:v>
                </c:pt>
                <c:pt idx="126">
                  <c:v>59.550044130000003</c:v>
                </c:pt>
                <c:pt idx="127">
                  <c:v>62.433137879999997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2.7039669479999901E-3</c:v>
                </c:pt>
                <c:pt idx="3">
                  <c:v>0.35411343957899999</c:v>
                </c:pt>
                <c:pt idx="4">
                  <c:v>0.53287122914999996</c:v>
                </c:pt>
                <c:pt idx="5">
                  <c:v>0.90008864630999996</c:v>
                </c:pt>
                <c:pt idx="6">
                  <c:v>1.59912707517</c:v>
                </c:pt>
                <c:pt idx="7">
                  <c:v>1.9094043443399999</c:v>
                </c:pt>
                <c:pt idx="8">
                  <c:v>2.4582959576099999</c:v>
                </c:pt>
                <c:pt idx="9">
                  <c:v>2.8609996950899999</c:v>
                </c:pt>
                <c:pt idx="10">
                  <c:v>3.28774459059</c:v>
                </c:pt>
                <c:pt idx="11">
                  <c:v>3.5565740317799999</c:v>
                </c:pt>
                <c:pt idx="12">
                  <c:v>3.7362319110899902</c:v>
                </c:pt>
                <c:pt idx="13">
                  <c:v>4.7826192055499996</c:v>
                </c:pt>
                <c:pt idx="14">
                  <c:v>4.9714207309799896</c:v>
                </c:pt>
                <c:pt idx="15">
                  <c:v>4.7971847073599996</c:v>
                </c:pt>
                <c:pt idx="16">
                  <c:v>5.2561159054199997</c:v>
                </c:pt>
                <c:pt idx="17">
                  <c:v>5.6532224351699902</c:v>
                </c:pt>
                <c:pt idx="18">
                  <c:v>5.6882619554399998</c:v>
                </c:pt>
                <c:pt idx="19">
                  <c:v>6.1178606874900003</c:v>
                </c:pt>
                <c:pt idx="20">
                  <c:v>6.5583253783800002</c:v>
                </c:pt>
                <c:pt idx="21">
                  <c:v>7.3167449801400002</c:v>
                </c:pt>
                <c:pt idx="22">
                  <c:v>9.5794649514000003</c:v>
                </c:pt>
                <c:pt idx="23">
                  <c:v>10.209052209599999</c:v>
                </c:pt>
                <c:pt idx="24">
                  <c:v>10.2097387818</c:v>
                </c:pt>
                <c:pt idx="25">
                  <c:v>10.766544567299899</c:v>
                </c:pt>
                <c:pt idx="26">
                  <c:v>11.867403490199999</c:v>
                </c:pt>
                <c:pt idx="27">
                  <c:v>10.583063553600001</c:v>
                </c:pt>
                <c:pt idx="28">
                  <c:v>10.2095360874</c:v>
                </c:pt>
                <c:pt idx="29">
                  <c:v>12.7849667841</c:v>
                </c:pt>
                <c:pt idx="30">
                  <c:v>12.235402495799899</c:v>
                </c:pt>
                <c:pt idx="31">
                  <c:v>13.4568084861</c:v>
                </c:pt>
                <c:pt idx="32">
                  <c:v>12.5692395164999</c:v>
                </c:pt>
                <c:pt idx="33">
                  <c:v>11.927706070499999</c:v>
                </c:pt>
                <c:pt idx="34">
                  <c:v>13.0250499093</c:v>
                </c:pt>
                <c:pt idx="35">
                  <c:v>13.071555451799901</c:v>
                </c:pt>
                <c:pt idx="36">
                  <c:v>13.446489442500001</c:v>
                </c:pt>
                <c:pt idx="37">
                  <c:v>14.033769104699999</c:v>
                </c:pt>
                <c:pt idx="38">
                  <c:v>15.067154387699899</c:v>
                </c:pt>
                <c:pt idx="39">
                  <c:v>19.249597592999901</c:v>
                </c:pt>
                <c:pt idx="40">
                  <c:v>18.2105441892</c:v>
                </c:pt>
                <c:pt idx="41">
                  <c:v>17.812887041700002</c:v>
                </c:pt>
                <c:pt idx="42">
                  <c:v>19.3639722741</c:v>
                </c:pt>
                <c:pt idx="43">
                  <c:v>17.567082643500001</c:v>
                </c:pt>
                <c:pt idx="44">
                  <c:v>15.863103973799999</c:v>
                </c:pt>
                <c:pt idx="45">
                  <c:v>17.130738648600001</c:v>
                </c:pt>
                <c:pt idx="46">
                  <c:v>17.318772947700001</c:v>
                </c:pt>
                <c:pt idx="47">
                  <c:v>18.018719195399999</c:v>
                </c:pt>
                <c:pt idx="48">
                  <c:v>19.0457232093</c:v>
                </c:pt>
                <c:pt idx="49">
                  <c:v>18.556151279400002</c:v>
                </c:pt>
                <c:pt idx="50">
                  <c:v>19.549058805000001</c:v>
                </c:pt>
                <c:pt idx="51">
                  <c:v>20.5350078717</c:v>
                </c:pt>
                <c:pt idx="52">
                  <c:v>25.7414677704</c:v>
                </c:pt>
                <c:pt idx="53">
                  <c:v>24.3737374914</c:v>
                </c:pt>
                <c:pt idx="54">
                  <c:v>23.643812989799901</c:v>
                </c:pt>
                <c:pt idx="55">
                  <c:v>25.226889860699998</c:v>
                </c:pt>
                <c:pt idx="56">
                  <c:v>23.246505616499999</c:v>
                </c:pt>
                <c:pt idx="57">
                  <c:v>21.553865658900001</c:v>
                </c:pt>
                <c:pt idx="58">
                  <c:v>23.748424805699901</c:v>
                </c:pt>
                <c:pt idx="59">
                  <c:v>23.148768221999902</c:v>
                </c:pt>
                <c:pt idx="60">
                  <c:v>24.156326841299901</c:v>
                </c:pt>
                <c:pt idx="61">
                  <c:v>23.941934421299901</c:v>
                </c:pt>
                <c:pt idx="62">
                  <c:v>25.198418247300001</c:v>
                </c:pt>
                <c:pt idx="63">
                  <c:v>25.365070401299999</c:v>
                </c:pt>
                <c:pt idx="64">
                  <c:v>31.739726896199901</c:v>
                </c:pt>
                <c:pt idx="65">
                  <c:v>31.287421689299901</c:v>
                </c:pt>
                <c:pt idx="66">
                  <c:v>30.638830899599999</c:v>
                </c:pt>
                <c:pt idx="67">
                  <c:v>32.575432432500001</c:v>
                </c:pt>
                <c:pt idx="68">
                  <c:v>27.632526583499999</c:v>
                </c:pt>
                <c:pt idx="69">
                  <c:v>27.076074281999901</c:v>
                </c:pt>
                <c:pt idx="70">
                  <c:v>26.954512478999899</c:v>
                </c:pt>
                <c:pt idx="71">
                  <c:v>28.3899462920999</c:v>
                </c:pt>
                <c:pt idx="72">
                  <c:v>29.649169003499999</c:v>
                </c:pt>
                <c:pt idx="73">
                  <c:v>29.952417208499998</c:v>
                </c:pt>
                <c:pt idx="74">
                  <c:v>33.380177120099901</c:v>
                </c:pt>
                <c:pt idx="75">
                  <c:v>38.540172267899997</c:v>
                </c:pt>
                <c:pt idx="76">
                  <c:v>37.635047698500003</c:v>
                </c:pt>
                <c:pt idx="77">
                  <c:v>38.244671081100002</c:v>
                </c:pt>
                <c:pt idx="78">
                  <c:v>36.516541718699997</c:v>
                </c:pt>
                <c:pt idx="79">
                  <c:v>34.621821989099999</c:v>
                </c:pt>
                <c:pt idx="80">
                  <c:v>35.121086330399997</c:v>
                </c:pt>
                <c:pt idx="81">
                  <c:v>39.099860325000002</c:v>
                </c:pt>
                <c:pt idx="82">
                  <c:v>42.903199400399998</c:v>
                </c:pt>
                <c:pt idx="83">
                  <c:v>41.708058834600003</c:v>
                </c:pt>
                <c:pt idx="84">
                  <c:v>44.221560422400003</c:v>
                </c:pt>
                <c:pt idx="85">
                  <c:v>39.636915434999999</c:v>
                </c:pt>
                <c:pt idx="86">
                  <c:v>37.9627160346</c:v>
                </c:pt>
                <c:pt idx="87">
                  <c:v>38.580027102899997</c:v>
                </c:pt>
                <c:pt idx="88">
                  <c:v>45.925783817400003</c:v>
                </c:pt>
                <c:pt idx="89">
                  <c:v>45.389836123199998</c:v>
                </c:pt>
                <c:pt idx="90">
                  <c:v>46.926393859800001</c:v>
                </c:pt>
                <c:pt idx="91">
                  <c:v>43.000509155399897</c:v>
                </c:pt>
                <c:pt idx="92">
                  <c:v>41.5099094256</c:v>
                </c:pt>
                <c:pt idx="93">
                  <c:v>45.650441165399997</c:v>
                </c:pt>
                <c:pt idx="94">
                  <c:v>44.092328243399997</c:v>
                </c:pt>
                <c:pt idx="95">
                  <c:v>49.624241638500003</c:v>
                </c:pt>
                <c:pt idx="96">
                  <c:v>48.4315136739</c:v>
                </c:pt>
                <c:pt idx="97">
                  <c:v>49.9420766637</c:v>
                </c:pt>
                <c:pt idx="98">
                  <c:v>44.081689087800001</c:v>
                </c:pt>
                <c:pt idx="99">
                  <c:v>45.146890506600002</c:v>
                </c:pt>
                <c:pt idx="100">
                  <c:v>49.887541072799898</c:v>
                </c:pt>
                <c:pt idx="101">
                  <c:v>50.601546385199903</c:v>
                </c:pt>
                <c:pt idx="102">
                  <c:v>50.965141663799997</c:v>
                </c:pt>
                <c:pt idx="103">
                  <c:v>52.193490050699999</c:v>
                </c:pt>
                <c:pt idx="104">
                  <c:v>50.127283082700004</c:v>
                </c:pt>
                <c:pt idx="105">
                  <c:v>47.072217592800001</c:v>
                </c:pt>
                <c:pt idx="106">
                  <c:v>51.438821596199901</c:v>
                </c:pt>
                <c:pt idx="107">
                  <c:v>53.964346621499999</c:v>
                </c:pt>
                <c:pt idx="108">
                  <c:v>52.8756915879</c:v>
                </c:pt>
                <c:pt idx="109">
                  <c:v>54.2640822129</c:v>
                </c:pt>
                <c:pt idx="110">
                  <c:v>55.124880245099902</c:v>
                </c:pt>
                <c:pt idx="111">
                  <c:v>51.357015743399998</c:v>
                </c:pt>
                <c:pt idx="112">
                  <c:v>50.487981258599902</c:v>
                </c:pt>
                <c:pt idx="113">
                  <c:v>56.274685726500003</c:v>
                </c:pt>
                <c:pt idx="114">
                  <c:v>55.235113217999903</c:v>
                </c:pt>
                <c:pt idx="115">
                  <c:v>56.868352846199997</c:v>
                </c:pt>
                <c:pt idx="116">
                  <c:v>53.972029358100002</c:v>
                </c:pt>
                <c:pt idx="117">
                  <c:v>52.843477474799997</c:v>
                </c:pt>
                <c:pt idx="118">
                  <c:v>58.102792052399998</c:v>
                </c:pt>
                <c:pt idx="119">
                  <c:v>58.308357238199903</c:v>
                </c:pt>
                <c:pt idx="120">
                  <c:v>58.5374551353</c:v>
                </c:pt>
                <c:pt idx="121">
                  <c:v>60.158503234800001</c:v>
                </c:pt>
                <c:pt idx="122">
                  <c:v>55.875470033699997</c:v>
                </c:pt>
                <c:pt idx="123">
                  <c:v>57.088284848099903</c:v>
                </c:pt>
                <c:pt idx="124">
                  <c:v>61.856967043799997</c:v>
                </c:pt>
                <c:pt idx="125">
                  <c:v>55.815862060799901</c:v>
                </c:pt>
                <c:pt idx="126">
                  <c:v>57.803699155499999</c:v>
                </c:pt>
                <c:pt idx="127">
                  <c:v>60.1103452113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26</xdr:row>
          <xdr:rowOff>9525</xdr:rowOff>
        </xdr:from>
        <xdr:to>
          <xdr:col>0</xdr:col>
          <xdr:colOff>381000</xdr:colOff>
          <xdr:row>26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15</xdr:row>
          <xdr:rowOff>9525</xdr:rowOff>
        </xdr:from>
        <xdr:ext cx="200025" cy="161925"/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DF949A45-AD4F-400D-9713-E37C9CC29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1" sqref="B1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38</v>
      </c>
    </row>
    <row r="2" spans="1:2" x14ac:dyDescent="0.25">
      <c r="A2" t="s">
        <v>30</v>
      </c>
      <c r="B2" s="1">
        <v>40.5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27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5" spans="2:2" x14ac:dyDescent="0.25">
      <c r="B25" t="s">
        <v>24</v>
      </c>
    </row>
    <row r="26" spans="2:2" x14ac:dyDescent="0.25">
      <c r="B26" t="s">
        <v>28</v>
      </c>
    </row>
    <row r="27" spans="2:2" x14ac:dyDescent="0.25">
      <c r="B27" t="s">
        <v>25</v>
      </c>
    </row>
    <row r="29" spans="2:2" x14ac:dyDescent="0.25">
      <c r="B29" t="s">
        <v>36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26</xdr:row>
                    <xdr:rowOff>9525</xdr:rowOff>
                  </from>
                  <to>
                    <xdr:col>0</xdr:col>
                    <xdr:colOff>381000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4/4 III 649: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-4.2201899425520697</v>
      </c>
      <c r="I2">
        <v>-5.0714284952119302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22</v>
      </c>
      <c r="H3">
        <v>-0.67773525881985996</v>
      </c>
      <c r="I3">
        <v>-0.68280480280946199</v>
      </c>
    </row>
    <row r="4" spans="1:13" x14ac:dyDescent="0.25">
      <c r="A4">
        <v>2</v>
      </c>
      <c r="B4">
        <v>1</v>
      </c>
      <c r="C4">
        <v>5.384533405</v>
      </c>
      <c r="D4">
        <v>4.9210414890000003</v>
      </c>
      <c r="E4">
        <v>0.43614720580499999</v>
      </c>
      <c r="F4">
        <v>0.39860436060900001</v>
      </c>
      <c r="G4">
        <v>36</v>
      </c>
      <c r="H4">
        <v>2.7153376842833499</v>
      </c>
      <c r="I4">
        <v>3.3073941018072999</v>
      </c>
    </row>
    <row r="5" spans="1:13" x14ac:dyDescent="0.25">
      <c r="A5">
        <v>3</v>
      </c>
      <c r="B5">
        <v>1.5</v>
      </c>
      <c r="C5">
        <v>7.1418766979999999</v>
      </c>
      <c r="D5">
        <v>7.0802283289999997</v>
      </c>
      <c r="E5">
        <v>0.57849201253799998</v>
      </c>
      <c r="F5">
        <v>0.57349849464899905</v>
      </c>
      <c r="G5">
        <v>48</v>
      </c>
      <c r="H5">
        <v>5.9802397841505597</v>
      </c>
      <c r="I5">
        <v>6.9664782408312798</v>
      </c>
    </row>
    <row r="6" spans="1:13" x14ac:dyDescent="0.25">
      <c r="A6">
        <v>4</v>
      </c>
      <c r="B6">
        <v>2</v>
      </c>
      <c r="C6">
        <v>9.3558740619999998</v>
      </c>
      <c r="D6">
        <v>9.6452913280000008</v>
      </c>
      <c r="E6">
        <v>0.75782579902199998</v>
      </c>
      <c r="F6">
        <v>0.78126859756800004</v>
      </c>
      <c r="G6">
        <v>56</v>
      </c>
      <c r="H6">
        <v>9.1393053449543498</v>
      </c>
      <c r="I6">
        <v>10.358073777326</v>
      </c>
    </row>
    <row r="7" spans="1:13" x14ac:dyDescent="0.25">
      <c r="A7">
        <v>5</v>
      </c>
      <c r="B7">
        <v>2.5</v>
      </c>
      <c r="C7">
        <v>11.124350550000001</v>
      </c>
      <c r="D7">
        <v>11.02115154</v>
      </c>
      <c r="E7">
        <v>0.90107239454999999</v>
      </c>
      <c r="F7">
        <v>0.89271327473999995</v>
      </c>
      <c r="G7">
        <v>64</v>
      </c>
      <c r="H7">
        <v>12.2157430390596</v>
      </c>
      <c r="I7">
        <v>13.5421806187365</v>
      </c>
    </row>
    <row r="8" spans="1:13" x14ac:dyDescent="0.25">
      <c r="A8">
        <v>6</v>
      </c>
      <c r="B8">
        <v>3</v>
      </c>
      <c r="C8">
        <v>12.66657352</v>
      </c>
      <c r="D8">
        <v>13.03342915</v>
      </c>
      <c r="E8">
        <v>1.0259924551199999</v>
      </c>
      <c r="F8">
        <v>1.0557077611500001</v>
      </c>
      <c r="G8">
        <v>70</v>
      </c>
      <c r="H8">
        <v>15.2334010986321</v>
      </c>
      <c r="I8">
        <v>16.575232812123598</v>
      </c>
    </row>
    <row r="9" spans="1:13" x14ac:dyDescent="0.25">
      <c r="A9">
        <v>7</v>
      </c>
      <c r="B9">
        <v>3.5</v>
      </c>
      <c r="C9">
        <v>15.87403297</v>
      </c>
      <c r="D9">
        <v>17.523324970000001</v>
      </c>
      <c r="E9">
        <v>1.2857966705699999</v>
      </c>
      <c r="F9">
        <v>1.4193893225700001</v>
      </c>
      <c r="G9">
        <v>76</v>
      </c>
      <c r="H9">
        <v>18.216546431080999</v>
      </c>
      <c r="I9">
        <v>19.510161619301599</v>
      </c>
    </row>
    <row r="10" spans="1:13" x14ac:dyDescent="0.25">
      <c r="A10">
        <v>8</v>
      </c>
      <c r="B10">
        <v>4</v>
      </c>
      <c r="C10">
        <v>18.375337600000002</v>
      </c>
      <c r="D10">
        <v>20.9828701</v>
      </c>
      <c r="E10">
        <v>1.4884023456</v>
      </c>
      <c r="F10">
        <v>1.6996124780999999</v>
      </c>
      <c r="G10">
        <v>82</v>
      </c>
      <c r="H10">
        <v>21.189657351971501</v>
      </c>
      <c r="I10">
        <v>22.396461160057299</v>
      </c>
    </row>
    <row r="11" spans="1:13" x14ac:dyDescent="0.25">
      <c r="A11">
        <v>9</v>
      </c>
      <c r="B11">
        <v>4.5</v>
      </c>
      <c r="C11">
        <v>20.210737229999999</v>
      </c>
      <c r="D11">
        <v>24.076082230000001</v>
      </c>
      <c r="E11">
        <v>1.63706971563</v>
      </c>
      <c r="F11">
        <v>1.95016266063</v>
      </c>
      <c r="G11">
        <v>86</v>
      </c>
      <c r="H11">
        <v>24.1772296290467</v>
      </c>
      <c r="I11">
        <v>25.280256511628</v>
      </c>
    </row>
    <row r="12" spans="1:13" x14ac:dyDescent="0.25">
      <c r="A12">
        <v>10</v>
      </c>
      <c r="B12">
        <v>5</v>
      </c>
      <c r="C12">
        <v>23.69220734</v>
      </c>
      <c r="D12">
        <v>29.762174609999999</v>
      </c>
      <c r="E12">
        <v>1.91906879454</v>
      </c>
      <c r="F12">
        <v>2.4107361434099999</v>
      </c>
      <c r="G12">
        <v>92</v>
      </c>
      <c r="H12">
        <v>27.203595530995901</v>
      </c>
      <c r="I12">
        <v>28.204374152618399</v>
      </c>
    </row>
    <row r="13" spans="1:13" x14ac:dyDescent="0.25">
      <c r="A13">
        <v>11</v>
      </c>
      <c r="B13">
        <v>5.5</v>
      </c>
      <c r="C13">
        <v>25.266996379999998</v>
      </c>
      <c r="D13">
        <v>30.632734299999999</v>
      </c>
      <c r="E13">
        <v>2.0466267067800001</v>
      </c>
      <c r="F13">
        <v>2.4812514782999999</v>
      </c>
      <c r="G13">
        <v>96</v>
      </c>
      <c r="H13">
        <v>30.292755574605401</v>
      </c>
      <c r="I13">
        <v>31.2084146395344</v>
      </c>
    </row>
    <row r="14" spans="1:13" x14ac:dyDescent="0.25">
      <c r="A14">
        <v>12</v>
      </c>
      <c r="B14">
        <v>6</v>
      </c>
      <c r="C14">
        <v>30.419687270000001</v>
      </c>
      <c r="D14">
        <v>33.339679719999999</v>
      </c>
      <c r="E14">
        <v>2.4639946688699998</v>
      </c>
      <c r="F14">
        <v>2.7005140573199999</v>
      </c>
      <c r="G14">
        <v>102</v>
      </c>
      <c r="H14">
        <v>33.468222663931897</v>
      </c>
      <c r="I14">
        <v>34.328827404111898</v>
      </c>
    </row>
    <row r="15" spans="1:13" x14ac:dyDescent="0.25">
      <c r="A15">
        <v>13</v>
      </c>
      <c r="B15">
        <v>6.5</v>
      </c>
      <c r="C15">
        <v>34.230270390000001</v>
      </c>
      <c r="D15">
        <v>36.670955659999997</v>
      </c>
      <c r="E15">
        <v>2.7726519015900002</v>
      </c>
      <c r="F15">
        <v>2.9703474084599999</v>
      </c>
      <c r="G15">
        <v>106</v>
      </c>
      <c r="H15">
        <v>36.752878315133898</v>
      </c>
      <c r="I15">
        <v>37.598987559619601</v>
      </c>
    </row>
    <row r="16" spans="1:13" x14ac:dyDescent="0.25">
      <c r="A16">
        <v>14</v>
      </c>
      <c r="B16">
        <v>7</v>
      </c>
      <c r="C16">
        <v>39.760807040000003</v>
      </c>
      <c r="D16">
        <v>41.291481019999999</v>
      </c>
      <c r="E16">
        <v>3.2206253702400001</v>
      </c>
      <c r="F16">
        <v>3.3446099626199999</v>
      </c>
      <c r="G16">
        <v>110</v>
      </c>
      <c r="H16">
        <v>40.168840660599301</v>
      </c>
      <c r="I16">
        <v>41.049274604314398</v>
      </c>
    </row>
    <row r="17" spans="1:9" x14ac:dyDescent="0.25">
      <c r="A17">
        <v>15</v>
      </c>
      <c r="B17">
        <v>7.5</v>
      </c>
      <c r="C17">
        <v>45.31262589</v>
      </c>
      <c r="D17">
        <v>47.947963710000003</v>
      </c>
      <c r="E17">
        <v>3.6703226970899898</v>
      </c>
      <c r="F17">
        <v>3.8837850605100002</v>
      </c>
      <c r="G17">
        <v>116</v>
      </c>
      <c r="H17">
        <v>43.737343926007497</v>
      </c>
      <c r="I17">
        <v>44.7071529102274</v>
      </c>
    </row>
    <row r="18" spans="1:9" x14ac:dyDescent="0.25">
      <c r="A18">
        <v>16</v>
      </c>
      <c r="B18">
        <v>8</v>
      </c>
      <c r="C18">
        <v>49.835472109999998</v>
      </c>
      <c r="D18">
        <v>51.235630039999997</v>
      </c>
      <c r="E18">
        <v>4.0366732409099999</v>
      </c>
      <c r="F18">
        <v>4.15008603324</v>
      </c>
      <c r="G18">
        <v>122</v>
      </c>
      <c r="H18">
        <v>47.478629073962601</v>
      </c>
      <c r="I18">
        <v>48.597253885459601</v>
      </c>
    </row>
    <row r="19" spans="1:9" x14ac:dyDescent="0.25">
      <c r="A19">
        <v>17</v>
      </c>
      <c r="B19">
        <v>8.5</v>
      </c>
      <c r="C19">
        <v>53.219615939999997</v>
      </c>
      <c r="D19">
        <v>45.28192902</v>
      </c>
      <c r="E19">
        <v>4.3107888911399996</v>
      </c>
      <c r="F19">
        <v>3.66783625061999</v>
      </c>
      <c r="G19">
        <v>126</v>
      </c>
      <c r="H19">
        <v>51.411845307835399</v>
      </c>
      <c r="I19">
        <v>52.7414596981655</v>
      </c>
    </row>
    <row r="20" spans="1:9" x14ac:dyDescent="0.25">
      <c r="A20">
        <v>18</v>
      </c>
      <c r="B20">
        <v>9</v>
      </c>
      <c r="C20">
        <v>55.034755709999999</v>
      </c>
      <c r="D20">
        <v>49.75351715</v>
      </c>
      <c r="E20">
        <v>4.4578152125099999</v>
      </c>
      <c r="F20">
        <v>4.0300348891499898</v>
      </c>
      <c r="G20">
        <v>132</v>
      </c>
      <c r="H20">
        <v>55.554962129452299</v>
      </c>
      <c r="I20">
        <v>57.158988450403498</v>
      </c>
    </row>
    <row r="21" spans="1:9" x14ac:dyDescent="0.25">
      <c r="A21">
        <v>19</v>
      </c>
      <c r="B21">
        <v>9.5</v>
      </c>
      <c r="C21">
        <v>60.622886659999999</v>
      </c>
      <c r="D21">
        <v>55.831764219999997</v>
      </c>
      <c r="E21">
        <v>4.9104538194599998</v>
      </c>
      <c r="F21">
        <v>4.5223729018199901</v>
      </c>
      <c r="G21">
        <v>138</v>
      </c>
      <c r="H21">
        <v>59.924691644268201</v>
      </c>
      <c r="I21">
        <v>61.866480690030599</v>
      </c>
    </row>
    <row r="22" spans="1:9" x14ac:dyDescent="0.25">
      <c r="A22">
        <v>20</v>
      </c>
      <c r="B22">
        <v>10</v>
      </c>
      <c r="C22">
        <v>67.477737430000005</v>
      </c>
      <c r="D22">
        <v>60.330070499999998</v>
      </c>
      <c r="E22">
        <v>5.4656967318299996</v>
      </c>
      <c r="F22">
        <v>4.8867357104999902</v>
      </c>
      <c r="G22">
        <v>144</v>
      </c>
      <c r="H22">
        <v>64.536420807660804</v>
      </c>
      <c r="I22">
        <v>66.878087148821706</v>
      </c>
    </row>
    <row r="23" spans="1:9" x14ac:dyDescent="0.25">
      <c r="A23">
        <v>21</v>
      </c>
      <c r="B23">
        <v>10.5</v>
      </c>
      <c r="C23">
        <v>73.930335999999997</v>
      </c>
      <c r="D23">
        <v>63.914501190000003</v>
      </c>
      <c r="E23">
        <v>5.9883572159999998</v>
      </c>
      <c r="F23">
        <v>5.1770745963899998</v>
      </c>
      <c r="G23">
        <v>152</v>
      </c>
      <c r="H23">
        <v>69.404153305984707</v>
      </c>
      <c r="I23">
        <v>72.205557594990196</v>
      </c>
    </row>
    <row r="24" spans="1:9" x14ac:dyDescent="0.25">
      <c r="A24">
        <v>22</v>
      </c>
      <c r="B24">
        <v>11</v>
      </c>
      <c r="C24">
        <v>75.792938230000004</v>
      </c>
      <c r="D24">
        <v>69.132247919999998</v>
      </c>
      <c r="E24">
        <v>6.1392279966299999</v>
      </c>
      <c r="F24">
        <v>5.5997120815199999</v>
      </c>
      <c r="G24">
        <v>158</v>
      </c>
      <c r="H24">
        <v>74.540460766021397</v>
      </c>
      <c r="I24">
        <v>77.858330688289499</v>
      </c>
    </row>
    <row r="25" spans="1:9" x14ac:dyDescent="0.25">
      <c r="A25">
        <v>23</v>
      </c>
      <c r="B25">
        <v>11.5</v>
      </c>
      <c r="C25">
        <v>79.384895319999998</v>
      </c>
      <c r="D25">
        <v>78.076828000000006</v>
      </c>
      <c r="E25">
        <v>6.4301765209199901</v>
      </c>
      <c r="F25">
        <v>6.3242230680000002</v>
      </c>
      <c r="G25">
        <v>166</v>
      </c>
      <c r="H25">
        <v>79.956442986464197</v>
      </c>
      <c r="I25">
        <v>83.843624725873795</v>
      </c>
    </row>
    <row r="26" spans="1:9" x14ac:dyDescent="0.25">
      <c r="A26">
        <v>24</v>
      </c>
      <c r="B26">
        <v>12</v>
      </c>
      <c r="C26">
        <v>87.67472076</v>
      </c>
      <c r="D26">
        <v>88.145309449999999</v>
      </c>
      <c r="E26">
        <v>7.1016523815600001</v>
      </c>
      <c r="F26">
        <v>7.1397700654499996</v>
      </c>
      <c r="G26">
        <v>176</v>
      </c>
      <c r="H26">
        <v>85.661696885075003</v>
      </c>
      <c r="I26">
        <v>90.1665291670963</v>
      </c>
    </row>
    <row r="27" spans="1:9" x14ac:dyDescent="0.25">
      <c r="A27">
        <v>25</v>
      </c>
      <c r="B27">
        <v>12.5</v>
      </c>
      <c r="C27">
        <v>91.190811159999996</v>
      </c>
      <c r="D27">
        <v>115.5416565</v>
      </c>
      <c r="E27">
        <v>7.3864557039599896</v>
      </c>
      <c r="F27">
        <v>9.3588741765000005</v>
      </c>
      <c r="G27">
        <v>188</v>
      </c>
      <c r="H27">
        <v>91.664293855150106</v>
      </c>
      <c r="I27">
        <v>96.830096825423993</v>
      </c>
    </row>
    <row r="28" spans="1:9" x14ac:dyDescent="0.25">
      <c r="A28">
        <v>26</v>
      </c>
      <c r="B28">
        <v>13</v>
      </c>
      <c r="C28">
        <v>98.074935909999994</v>
      </c>
      <c r="D28">
        <v>123.2027969</v>
      </c>
      <c r="E28">
        <v>7.9440698087100001</v>
      </c>
      <c r="F28">
        <v>9.9794265488999994</v>
      </c>
      <c r="G28">
        <v>190</v>
      </c>
      <c r="H28">
        <v>97.970765224933203</v>
      </c>
      <c r="I28">
        <v>103.835436615646</v>
      </c>
    </row>
    <row r="29" spans="1:9" x14ac:dyDescent="0.25">
      <c r="A29">
        <v>27</v>
      </c>
      <c r="B29">
        <v>13.5</v>
      </c>
      <c r="C29">
        <v>105.9052124</v>
      </c>
      <c r="D29">
        <v>125.9139175</v>
      </c>
      <c r="E29">
        <v>8.5783222043999992</v>
      </c>
      <c r="F29">
        <v>10.199027317499899</v>
      </c>
      <c r="G29">
        <v>190</v>
      </c>
      <c r="H29">
        <v>104.586095513613</v>
      </c>
      <c r="I29">
        <v>111.18180674456001</v>
      </c>
    </row>
    <row r="30" spans="1:9" x14ac:dyDescent="0.25">
      <c r="A30">
        <v>28</v>
      </c>
      <c r="B30">
        <v>14</v>
      </c>
      <c r="C30">
        <v>111.8819733</v>
      </c>
      <c r="D30">
        <v>137.5432587</v>
      </c>
      <c r="E30">
        <v>9.0624398372999995</v>
      </c>
      <c r="F30">
        <v>11.141003954699899</v>
      </c>
      <c r="H30">
        <v>111.513723177542</v>
      </c>
      <c r="I30">
        <v>118.86670823329899</v>
      </c>
    </row>
    <row r="31" spans="1:9" x14ac:dyDescent="0.25">
      <c r="A31">
        <v>29</v>
      </c>
      <c r="B31">
        <v>14.5</v>
      </c>
      <c r="C31">
        <v>126.4112473</v>
      </c>
      <c r="D31">
        <v>152.80802919999999</v>
      </c>
      <c r="E31">
        <v>10.2393110313</v>
      </c>
      <c r="F31">
        <v>12.3774503651999</v>
      </c>
      <c r="H31">
        <v>118.755548540319</v>
      </c>
      <c r="I31">
        <v>126.885978659505</v>
      </c>
    </row>
    <row r="32" spans="1:9" x14ac:dyDescent="0.25">
      <c r="A32">
        <v>30</v>
      </c>
      <c r="B32">
        <v>15</v>
      </c>
      <c r="C32">
        <v>131.35725400000001</v>
      </c>
      <c r="D32">
        <v>134.14035029999999</v>
      </c>
      <c r="E32">
        <v>10.639937573999999</v>
      </c>
      <c r="F32">
        <v>10.865368374299999</v>
      </c>
      <c r="H32">
        <v>126.31194860036</v>
      </c>
      <c r="I32">
        <v>135.23388600749601</v>
      </c>
    </row>
    <row r="33" spans="1:9" x14ac:dyDescent="0.25">
      <c r="A33">
        <v>31</v>
      </c>
      <c r="B33">
        <v>15.5</v>
      </c>
      <c r="C33">
        <v>143.71905520000001</v>
      </c>
      <c r="D33">
        <v>136.6930389</v>
      </c>
      <c r="E33">
        <v>11.641243471199999</v>
      </c>
      <c r="F33">
        <v>11.072136150899899</v>
      </c>
      <c r="H33">
        <v>134.18179840961199</v>
      </c>
      <c r="I33">
        <v>143.90322251462899</v>
      </c>
    </row>
    <row r="34" spans="1:9" x14ac:dyDescent="0.25">
      <c r="A34">
        <v>32</v>
      </c>
      <c r="B34">
        <v>16</v>
      </c>
      <c r="C34">
        <v>147.95207210000001</v>
      </c>
      <c r="D34">
        <v>178.10910029999999</v>
      </c>
      <c r="E34">
        <v>11.9841178401</v>
      </c>
      <c r="F34">
        <v>14.4268371243</v>
      </c>
      <c r="H34">
        <v>142.36249871703799</v>
      </c>
      <c r="I34">
        <v>152.88539840202901</v>
      </c>
    </row>
    <row r="35" spans="1:9" x14ac:dyDescent="0.25">
      <c r="A35">
        <v>33</v>
      </c>
      <c r="B35">
        <v>16.5</v>
      </c>
      <c r="C35">
        <v>149.36087040000001</v>
      </c>
      <c r="D35">
        <v>161.77297970000001</v>
      </c>
      <c r="E35">
        <v>12.0982305024</v>
      </c>
      <c r="F35">
        <v>13.1036113557</v>
      </c>
      <c r="H35">
        <v>150.850009570509</v>
      </c>
      <c r="I35">
        <v>162.170535377855</v>
      </c>
    </row>
    <row r="36" spans="1:9" x14ac:dyDescent="0.25">
      <c r="A36">
        <v>34</v>
      </c>
      <c r="B36">
        <v>17</v>
      </c>
      <c r="C36">
        <v>160.3115387</v>
      </c>
      <c r="D36">
        <v>181.83103940000001</v>
      </c>
      <c r="E36">
        <v>12.985234634699999</v>
      </c>
      <c r="F36">
        <v>14.728314191400001</v>
      </c>
      <c r="H36">
        <v>159.63888957074201</v>
      </c>
      <c r="I36">
        <v>171.747559801303</v>
      </c>
    </row>
    <row r="37" spans="1:9" x14ac:dyDescent="0.25">
      <c r="A37">
        <v>35</v>
      </c>
      <c r="B37">
        <v>17.5</v>
      </c>
      <c r="C37">
        <v>177.76383970000001</v>
      </c>
      <c r="D37">
        <v>175.46397400000001</v>
      </c>
      <c r="E37">
        <v>14.398871015699999</v>
      </c>
      <c r="F37">
        <v>14.212581893999999</v>
      </c>
      <c r="H37">
        <v>168.722340470928</v>
      </c>
      <c r="I37">
        <v>181.60429539549099</v>
      </c>
    </row>
    <row r="38" spans="1:9" x14ac:dyDescent="0.25">
      <c r="A38">
        <v>36</v>
      </c>
      <c r="B38">
        <v>18</v>
      </c>
      <c r="C38">
        <v>184.22709660000001</v>
      </c>
      <c r="D38">
        <v>174.23190310000001</v>
      </c>
      <c r="E38">
        <v>14.9223948246</v>
      </c>
      <c r="F38">
        <v>14.1127841511</v>
      </c>
      <c r="H38">
        <v>178.092256815681</v>
      </c>
      <c r="I38">
        <v>191.72755539744301</v>
      </c>
    </row>
    <row r="39" spans="1:9" x14ac:dyDescent="0.25">
      <c r="A39">
        <v>37</v>
      </c>
      <c r="B39">
        <v>18.5</v>
      </c>
      <c r="C39">
        <v>187.11918639999999</v>
      </c>
      <c r="D39">
        <v>186.76278690000001</v>
      </c>
      <c r="E39">
        <v>15.156654098399899</v>
      </c>
      <c r="F39">
        <v>15.1277857389</v>
      </c>
      <c r="H39">
        <v>187.739280312944</v>
      </c>
      <c r="I39">
        <v>202.103234033321</v>
      </c>
    </row>
    <row r="40" spans="1:9" x14ac:dyDescent="0.25">
      <c r="A40">
        <v>38</v>
      </c>
      <c r="B40">
        <v>19</v>
      </c>
      <c r="C40">
        <v>197.693634</v>
      </c>
      <c r="D40">
        <v>195.0169678</v>
      </c>
      <c r="E40">
        <v>16.013184354</v>
      </c>
      <c r="F40">
        <v>15.796374391799899</v>
      </c>
      <c r="H40">
        <v>197.652858632494</v>
      </c>
      <c r="I40">
        <v>212.71639720709399</v>
      </c>
    </row>
    <row r="41" spans="1:9" x14ac:dyDescent="0.25">
      <c r="A41">
        <v>39</v>
      </c>
      <c r="B41">
        <v>19.5</v>
      </c>
      <c r="C41">
        <v>212.50160220000001</v>
      </c>
      <c r="D41">
        <v>203.0580597</v>
      </c>
      <c r="E41">
        <v>17.2126297782</v>
      </c>
      <c r="F41">
        <v>16.447702835699999</v>
      </c>
      <c r="H41">
        <v>207.82130832468499</v>
      </c>
      <c r="I41">
        <v>223.55137229083101</v>
      </c>
    </row>
    <row r="42" spans="1:9" x14ac:dyDescent="0.25">
      <c r="A42">
        <v>40</v>
      </c>
      <c r="B42">
        <v>20</v>
      </c>
      <c r="C42">
        <v>213.87155150000001</v>
      </c>
      <c r="D42">
        <v>217.54670719999999</v>
      </c>
      <c r="E42">
        <v>17.323595671500001</v>
      </c>
      <c r="F42">
        <v>17.621283283199901</v>
      </c>
      <c r="H42">
        <v>218.231881553058</v>
      </c>
      <c r="I42">
        <v>234.591836904773</v>
      </c>
    </row>
    <row r="43" spans="1:9" x14ac:dyDescent="0.25">
      <c r="A43">
        <v>41</v>
      </c>
      <c r="B43">
        <v>20.5</v>
      </c>
      <c r="C43">
        <v>220.80102539999999</v>
      </c>
      <c r="D43">
        <v>253.08020020000001</v>
      </c>
      <c r="E43">
        <v>17.8848830574</v>
      </c>
      <c r="F43">
        <v>20.499496216199901</v>
      </c>
      <c r="H43">
        <v>228.87083633447</v>
      </c>
      <c r="I43">
        <v>245.82090657539601</v>
      </c>
    </row>
    <row r="44" spans="1:9" x14ac:dyDescent="0.25">
      <c r="A44">
        <v>42</v>
      </c>
      <c r="B44">
        <v>21</v>
      </c>
      <c r="C44">
        <v>231.15087890000001</v>
      </c>
      <c r="D44">
        <v>292.93798829999997</v>
      </c>
      <c r="E44">
        <v>18.723221190899999</v>
      </c>
      <c r="F44">
        <v>23.727977052299899</v>
      </c>
      <c r="H44">
        <v>239.72350998035799</v>
      </c>
      <c r="I44">
        <v>257.22122115961099</v>
      </c>
    </row>
    <row r="45" spans="1:9" x14ac:dyDescent="0.25">
      <c r="A45">
        <v>43</v>
      </c>
      <c r="B45">
        <v>21.5</v>
      </c>
      <c r="C45">
        <v>234.8372803</v>
      </c>
      <c r="D45">
        <v>284.18826289999998</v>
      </c>
      <c r="E45">
        <v>19.0218197043</v>
      </c>
      <c r="F45">
        <v>23.0192492949</v>
      </c>
      <c r="H45">
        <v>250.774395432804</v>
      </c>
      <c r="I45">
        <v>268.7750299233</v>
      </c>
    </row>
    <row r="46" spans="1:9" x14ac:dyDescent="0.25">
      <c r="A46">
        <v>44</v>
      </c>
      <c r="B46">
        <v>22</v>
      </c>
      <c r="C46">
        <v>256.66604610000002</v>
      </c>
      <c r="D46">
        <v>292.60629269999998</v>
      </c>
      <c r="E46">
        <v>20.789949734099999</v>
      </c>
      <c r="F46">
        <v>23.701109708699999</v>
      </c>
      <c r="H46">
        <v>262.00722018900802</v>
      </c>
      <c r="I46">
        <v>280.46427516235798</v>
      </c>
    </row>
    <row r="47" spans="1:9" x14ac:dyDescent="0.25">
      <c r="A47">
        <v>45</v>
      </c>
      <c r="B47">
        <v>22.5</v>
      </c>
      <c r="C47">
        <v>262.88467409999998</v>
      </c>
      <c r="D47">
        <v>324.35824580000002</v>
      </c>
      <c r="E47">
        <v>21.293658602099899</v>
      </c>
      <c r="F47">
        <v>26.2730179098</v>
      </c>
      <c r="H47">
        <v>273.40502750783202</v>
      </c>
      <c r="I47">
        <v>292.27067425442402</v>
      </c>
    </row>
    <row r="48" spans="1:9" x14ac:dyDescent="0.25">
      <c r="A48">
        <v>46</v>
      </c>
      <c r="B48">
        <v>23</v>
      </c>
      <c r="C48">
        <v>284.98712160000002</v>
      </c>
      <c r="D48">
        <v>276.78277589999999</v>
      </c>
      <c r="E48">
        <v>23.0839568496</v>
      </c>
      <c r="F48">
        <v>22.419404847900001</v>
      </c>
      <c r="H48">
        <v>284.950259592034</v>
      </c>
      <c r="I48">
        <v>304.17580002947801</v>
      </c>
    </row>
    <row r="49" spans="1:9" x14ac:dyDescent="0.25">
      <c r="A49">
        <v>47</v>
      </c>
      <c r="B49">
        <v>23.5</v>
      </c>
      <c r="C49">
        <v>285.44787600000001</v>
      </c>
      <c r="D49">
        <v>282.78332519999998</v>
      </c>
      <c r="E49">
        <v>23.121277956</v>
      </c>
      <c r="F49">
        <v>22.905449341199901</v>
      </c>
      <c r="H49">
        <v>296.62484243984898</v>
      </c>
      <c r="I49">
        <v>316.16115934747398</v>
      </c>
    </row>
    <row r="50" spans="1:9" x14ac:dyDescent="0.25">
      <c r="A50">
        <v>48</v>
      </c>
      <c r="B50">
        <v>24</v>
      </c>
      <c r="C50">
        <v>322.203125</v>
      </c>
      <c r="D50">
        <v>305.4150085</v>
      </c>
      <c r="E50">
        <v>26.098453124999999</v>
      </c>
      <c r="F50">
        <v>24.738615688500001</v>
      </c>
      <c r="H50">
        <v>308.41027205952798</v>
      </c>
      <c r="I50">
        <v>328.20826977120799</v>
      </c>
    </row>
    <row r="51" spans="1:9" x14ac:dyDescent="0.25">
      <c r="A51">
        <v>49</v>
      </c>
      <c r="B51">
        <v>24.5</v>
      </c>
      <c r="C51">
        <v>325.06497189999999</v>
      </c>
      <c r="D51">
        <v>327.21423340000001</v>
      </c>
      <c r="E51">
        <v>26.330262723899999</v>
      </c>
      <c r="F51">
        <v>26.504352905399902</v>
      </c>
      <c r="H51">
        <v>320.28770174049799</v>
      </c>
      <c r="I51">
        <v>340.298734222576</v>
      </c>
    </row>
    <row r="52" spans="1:9" x14ac:dyDescent="0.25">
      <c r="A52">
        <v>50</v>
      </c>
      <c r="B52">
        <v>25</v>
      </c>
      <c r="C52">
        <v>323.5185242</v>
      </c>
      <c r="D52">
        <v>311.72991939999997</v>
      </c>
      <c r="E52">
        <v>26.205000460199901</v>
      </c>
      <c r="F52">
        <v>25.250123471399998</v>
      </c>
      <c r="H52">
        <v>332.23803007476999</v>
      </c>
      <c r="I52">
        <v>352.41431351041501</v>
      </c>
    </row>
    <row r="53" spans="1:9" x14ac:dyDescent="0.25">
      <c r="A53">
        <v>51</v>
      </c>
      <c r="B53">
        <v>25.5</v>
      </c>
      <c r="C53">
        <v>341.02783199999999</v>
      </c>
      <c r="D53">
        <v>337.24139400000001</v>
      </c>
      <c r="E53">
        <v>27.6232543919999</v>
      </c>
      <c r="F53">
        <v>27.316552913999999</v>
      </c>
      <c r="H53">
        <v>344.24198942222699</v>
      </c>
      <c r="I53">
        <v>364.536996618106</v>
      </c>
    </row>
    <row r="54" spans="1:9" x14ac:dyDescent="0.25">
      <c r="A54">
        <v>52</v>
      </c>
      <c r="B54">
        <v>26</v>
      </c>
      <c r="C54">
        <v>342.54321290000001</v>
      </c>
      <c r="D54">
        <v>346.6582947</v>
      </c>
      <c r="E54">
        <v>27.746000244899999</v>
      </c>
      <c r="F54">
        <v>28.079321870699999</v>
      </c>
      <c r="H54">
        <v>356.28023451344302</v>
      </c>
      <c r="I54">
        <v>376.64906863911</v>
      </c>
    </row>
    <row r="55" spans="1:9" x14ac:dyDescent="0.25">
      <c r="A55">
        <v>53</v>
      </c>
      <c r="B55">
        <v>26.5</v>
      </c>
      <c r="C55">
        <v>357.08728029999997</v>
      </c>
      <c r="D55">
        <v>367.44641109999998</v>
      </c>
      <c r="E55">
        <v>28.924069704299999</v>
      </c>
      <c r="F55">
        <v>29.7631592991</v>
      </c>
      <c r="H55">
        <v>368.33343088365302</v>
      </c>
      <c r="I55">
        <v>388.73317624861198</v>
      </c>
    </row>
    <row r="56" spans="1:9" x14ac:dyDescent="0.25">
      <c r="A56">
        <v>54</v>
      </c>
      <c r="B56">
        <v>27</v>
      </c>
      <c r="C56">
        <v>362.09887700000002</v>
      </c>
      <c r="D56">
        <v>376.23382570000001</v>
      </c>
      <c r="E56">
        <v>29.330009037</v>
      </c>
      <c r="F56">
        <v>30.474939881699999</v>
      </c>
      <c r="H56">
        <v>380.38234283153099</v>
      </c>
      <c r="I56">
        <v>400.77239059947601</v>
      </c>
    </row>
    <row r="57" spans="1:9" x14ac:dyDescent="0.25">
      <c r="A57">
        <v>55</v>
      </c>
      <c r="B57">
        <v>27.5</v>
      </c>
      <c r="C57">
        <v>368.8330383</v>
      </c>
      <c r="D57">
        <v>453.46792599999998</v>
      </c>
      <c r="E57">
        <v>29.875476102299999</v>
      </c>
      <c r="F57">
        <v>36.730902005999901</v>
      </c>
      <c r="H57">
        <v>392.40792059639699</v>
      </c>
      <c r="I57">
        <v>412.75026753065401</v>
      </c>
    </row>
    <row r="58" spans="1:9" x14ac:dyDescent="0.25">
      <c r="A58">
        <v>56</v>
      </c>
      <c r="B58">
        <v>28</v>
      </c>
      <c r="C58">
        <v>390.92416379999997</v>
      </c>
      <c r="D58">
        <v>478.9385681</v>
      </c>
      <c r="E58">
        <v>31.664857267799899</v>
      </c>
      <c r="F58">
        <v>38.794024016100003</v>
      </c>
      <c r="H58">
        <v>404.391386447505</v>
      </c>
      <c r="I58">
        <v>424.65090497625403</v>
      </c>
    </row>
    <row r="59" spans="1:9" x14ac:dyDescent="0.25">
      <c r="A59">
        <v>57</v>
      </c>
      <c r="B59">
        <v>28.5</v>
      </c>
      <c r="C59">
        <v>413.6915588</v>
      </c>
      <c r="D59">
        <v>474.8768005</v>
      </c>
      <c r="E59">
        <v>33.509016262800003</v>
      </c>
      <c r="F59">
        <v>38.465020840499903</v>
      </c>
      <c r="H59">
        <v>416.31431937903398</v>
      </c>
      <c r="I59">
        <v>436.45899746344003</v>
      </c>
    </row>
    <row r="60" spans="1:9" x14ac:dyDescent="0.25">
      <c r="A60">
        <v>58</v>
      </c>
      <c r="B60">
        <v>29</v>
      </c>
      <c r="C60">
        <v>446.37527469999998</v>
      </c>
      <c r="D60">
        <v>511.03967290000003</v>
      </c>
      <c r="E60">
        <v>36.156397250699897</v>
      </c>
      <c r="F60">
        <v>41.394213504900002</v>
      </c>
      <c r="H60">
        <v>428.15873810442901</v>
      </c>
      <c r="I60">
        <v>448.159887587333</v>
      </c>
    </row>
    <row r="61" spans="1:9" x14ac:dyDescent="0.25">
      <c r="A61">
        <v>59</v>
      </c>
      <c r="B61">
        <v>29.5</v>
      </c>
      <c r="C61">
        <v>451.2830811</v>
      </c>
      <c r="D61">
        <v>441.15274049999999</v>
      </c>
      <c r="E61">
        <v>36.553929569099999</v>
      </c>
      <c r="F61">
        <v>35.733371980500003</v>
      </c>
      <c r="H61">
        <v>439.90718204373701</v>
      </c>
      <c r="I61">
        <v>459.73961435110198</v>
      </c>
    </row>
    <row r="62" spans="1:9" x14ac:dyDescent="0.25">
      <c r="A62">
        <v>60</v>
      </c>
      <c r="B62">
        <v>30</v>
      </c>
      <c r="C62">
        <v>471.15515140000002</v>
      </c>
      <c r="D62">
        <v>439.2831726</v>
      </c>
      <c r="E62">
        <v>38.163567263399997</v>
      </c>
      <c r="F62">
        <v>35.581936980599998</v>
      </c>
      <c r="H62">
        <v>451.54278999755502</v>
      </c>
      <c r="I62">
        <v>471.184958259415</v>
      </c>
    </row>
    <row r="63" spans="1:9" x14ac:dyDescent="0.25">
      <c r="A63">
        <v>61</v>
      </c>
      <c r="B63">
        <v>30.5</v>
      </c>
      <c r="C63">
        <v>469.3896484</v>
      </c>
      <c r="D63">
        <v>450.7030029</v>
      </c>
      <c r="E63">
        <v>38.020561520400001</v>
      </c>
      <c r="F63">
        <v>36.5069432349</v>
      </c>
      <c r="H63">
        <v>463.04937620124298</v>
      </c>
      <c r="I63">
        <v>482.48348305344803</v>
      </c>
    </row>
    <row r="64" spans="1:9" x14ac:dyDescent="0.25">
      <c r="A64">
        <v>62</v>
      </c>
      <c r="B64">
        <v>31</v>
      </c>
      <c r="C64">
        <v>482.68841550000002</v>
      </c>
      <c r="D64">
        <v>462.46429439999997</v>
      </c>
      <c r="E64">
        <v>39.097761655500001</v>
      </c>
      <c r="F64">
        <v>37.459607846399997</v>
      </c>
      <c r="H64">
        <v>474.41150345304499</v>
      </c>
      <c r="I64">
        <v>493.62357397558998</v>
      </c>
    </row>
    <row r="65" spans="1:9" x14ac:dyDescent="0.25">
      <c r="A65">
        <v>63</v>
      </c>
      <c r="B65">
        <v>31.5</v>
      </c>
      <c r="C65">
        <v>482.2764282</v>
      </c>
      <c r="D65">
        <v>479.08663940000002</v>
      </c>
      <c r="E65">
        <v>39.064390684199999</v>
      </c>
      <c r="F65">
        <v>38.806017791400002</v>
      </c>
      <c r="H65">
        <v>485.61455300972801</v>
      </c>
      <c r="I65">
        <v>504.59447245207099</v>
      </c>
    </row>
    <row r="66" spans="1:9" x14ac:dyDescent="0.25">
      <c r="A66">
        <v>64</v>
      </c>
      <c r="B66">
        <v>32.5</v>
      </c>
      <c r="C66">
        <v>507.1457825</v>
      </c>
      <c r="D66">
        <v>569.62493900000004</v>
      </c>
      <c r="E66">
        <v>41.0788083825</v>
      </c>
      <c r="F66">
        <v>46.139620059000002</v>
      </c>
      <c r="H66">
        <v>496.644790943413</v>
      </c>
      <c r="I66">
        <v>515.38630708166602</v>
      </c>
    </row>
    <row r="67" spans="1:9" x14ac:dyDescent="0.25">
      <c r="A67">
        <v>65</v>
      </c>
      <c r="B67">
        <v>33</v>
      </c>
      <c r="C67">
        <v>514.11767580000003</v>
      </c>
      <c r="D67">
        <v>584.61425780000002</v>
      </c>
      <c r="E67">
        <v>41.643531739799997</v>
      </c>
      <c r="F67">
        <v>47.3537548818</v>
      </c>
      <c r="H67">
        <v>507.48943065320998</v>
      </c>
      <c r="I67">
        <v>525.99012081863896</v>
      </c>
    </row>
    <row r="68" spans="1:9" x14ac:dyDescent="0.25">
      <c r="A68">
        <v>66</v>
      </c>
      <c r="B68">
        <v>33.5</v>
      </c>
      <c r="C68">
        <v>538.37634279999997</v>
      </c>
      <c r="D68">
        <v>573.18194579999999</v>
      </c>
      <c r="E68">
        <v>43.608483766799999</v>
      </c>
      <c r="F68">
        <v>46.427737609799998</v>
      </c>
      <c r="H68">
        <v>518.136691225297</v>
      </c>
      <c r="I68">
        <v>536.39789423814398</v>
      </c>
    </row>
    <row r="69" spans="1:9" x14ac:dyDescent="0.25">
      <c r="A69">
        <v>67</v>
      </c>
      <c r="B69">
        <v>34</v>
      </c>
      <c r="C69">
        <v>552.58843990000003</v>
      </c>
      <c r="D69">
        <v>594.91448969999999</v>
      </c>
      <c r="E69">
        <v>44.759663631899997</v>
      </c>
      <c r="F69">
        <v>48.188073665699903</v>
      </c>
      <c r="H69">
        <v>528.57585133509201</v>
      </c>
      <c r="I69">
        <v>546.60256477222902</v>
      </c>
    </row>
    <row r="70" spans="1:9" x14ac:dyDescent="0.25">
      <c r="A70">
        <v>68</v>
      </c>
      <c r="B70">
        <v>34.5</v>
      </c>
      <c r="C70">
        <v>560.58630370000003</v>
      </c>
      <c r="D70">
        <v>525.62579349999999</v>
      </c>
      <c r="E70">
        <v>45.407490599699997</v>
      </c>
      <c r="F70">
        <v>42.575689273499997</v>
      </c>
      <c r="H70">
        <v>538.79729838515505</v>
      </c>
      <c r="I70">
        <v>556.598041804633</v>
      </c>
    </row>
    <row r="71" spans="1:9" x14ac:dyDescent="0.25">
      <c r="A71">
        <v>69</v>
      </c>
      <c r="B71">
        <v>35</v>
      </c>
      <c r="C71">
        <v>554.76599120000003</v>
      </c>
      <c r="D71">
        <v>516.94793700000002</v>
      </c>
      <c r="E71">
        <v>44.936045287200002</v>
      </c>
      <c r="F71">
        <v>41.872782897</v>
      </c>
      <c r="H71">
        <v>548.79257257243296</v>
      </c>
      <c r="I71">
        <v>566.37921751256101</v>
      </c>
    </row>
    <row r="72" spans="1:9" x14ac:dyDescent="0.25">
      <c r="A72">
        <v>70</v>
      </c>
      <c r="B72">
        <v>35.5</v>
      </c>
      <c r="C72">
        <v>561.65350339999998</v>
      </c>
      <c r="D72">
        <v>537.75518799999998</v>
      </c>
      <c r="E72">
        <v>45.493933775399903</v>
      </c>
      <c r="F72">
        <v>43.558170227999902</v>
      </c>
      <c r="H72">
        <v>558.55440557852296</v>
      </c>
      <c r="I72">
        <v>575.94197334360297</v>
      </c>
    </row>
    <row r="73" spans="1:9" x14ac:dyDescent="0.25">
      <c r="A73">
        <v>71</v>
      </c>
      <c r="B73">
        <v>36</v>
      </c>
      <c r="C73">
        <v>559.25878909999994</v>
      </c>
      <c r="D73">
        <v>627.6328125</v>
      </c>
      <c r="E73">
        <v>45.299961917099999</v>
      </c>
      <c r="F73">
        <v>50.838257812499997</v>
      </c>
      <c r="H73">
        <v>568.07675357656399</v>
      </c>
      <c r="I73">
        <v>585.28318201597995</v>
      </c>
    </row>
    <row r="74" spans="1:9" x14ac:dyDescent="0.25">
      <c r="A74">
        <v>72</v>
      </c>
      <c r="B74">
        <v>36.5</v>
      </c>
      <c r="C74">
        <v>584.51928710000004</v>
      </c>
      <c r="D74">
        <v>628.86297609999997</v>
      </c>
      <c r="E74">
        <v>47.346062255100001</v>
      </c>
      <c r="F74">
        <v>50.937901064099997</v>
      </c>
      <c r="H74">
        <v>577.354824248402</v>
      </c>
      <c r="I74">
        <v>594.40070493030703</v>
      </c>
    </row>
    <row r="75" spans="1:9" x14ac:dyDescent="0.25">
      <c r="A75">
        <v>73</v>
      </c>
      <c r="B75">
        <v>37</v>
      </c>
      <c r="C75">
        <v>563.31951900000001</v>
      </c>
      <c r="D75">
        <v>658.86853029999997</v>
      </c>
      <c r="E75">
        <v>45.628881038999999</v>
      </c>
      <c r="F75">
        <v>53.368350954299999</v>
      </c>
      <c r="H75">
        <v>586.38509750566698</v>
      </c>
      <c r="I75">
        <v>603.29338488102701</v>
      </c>
    </row>
    <row r="76" spans="1:9" x14ac:dyDescent="0.25">
      <c r="A76">
        <v>74</v>
      </c>
      <c r="B76">
        <v>37.5</v>
      </c>
      <c r="C76">
        <v>613.15679929999999</v>
      </c>
      <c r="D76">
        <v>594.55694579999999</v>
      </c>
      <c r="E76">
        <v>49.665700743299901</v>
      </c>
      <c r="F76">
        <v>48.159112609799998</v>
      </c>
      <c r="H76">
        <v>595.16533960841002</v>
      </c>
      <c r="I76">
        <v>611.96103395572595</v>
      </c>
    </row>
    <row r="77" spans="1:9" x14ac:dyDescent="0.25">
      <c r="A77">
        <v>75</v>
      </c>
      <c r="B77">
        <v>38</v>
      </c>
      <c r="C77">
        <v>605.16485599999999</v>
      </c>
      <c r="D77">
        <v>592.90203859999997</v>
      </c>
      <c r="E77">
        <v>49.018353335999997</v>
      </c>
      <c r="F77">
        <v>48.025065126599998</v>
      </c>
      <c r="H77">
        <v>603.69461037490396</v>
      </c>
      <c r="I77">
        <v>620.40441651047399</v>
      </c>
    </row>
    <row r="78" spans="1:9" x14ac:dyDescent="0.25">
      <c r="A78">
        <v>76</v>
      </c>
      <c r="B78">
        <v>38.5</v>
      </c>
      <c r="C78">
        <v>620.82604979999996</v>
      </c>
      <c r="D78">
        <v>557.92413329999999</v>
      </c>
      <c r="E78">
        <v>50.286910033799998</v>
      </c>
      <c r="F78">
        <v>45.191854797299897</v>
      </c>
      <c r="H78">
        <v>611.97326317629904</v>
      </c>
      <c r="I78">
        <v>628.62522710939504</v>
      </c>
    </row>
    <row r="79" spans="1:9" x14ac:dyDescent="0.25">
      <c r="A79">
        <v>77</v>
      </c>
      <c r="B79">
        <v>39</v>
      </c>
      <c r="C79">
        <v>619.27081299999998</v>
      </c>
      <c r="D79">
        <v>629.80340579999995</v>
      </c>
      <c r="E79">
        <v>50.160935852999998</v>
      </c>
      <c r="F79">
        <v>51.014075869799903</v>
      </c>
      <c r="H79">
        <v>620.00293740970994</v>
      </c>
      <c r="I79">
        <v>636.62606331664404</v>
      </c>
    </row>
    <row r="80" spans="1:9" x14ac:dyDescent="0.25">
      <c r="A80">
        <v>78</v>
      </c>
      <c r="B80">
        <v>39.5</v>
      </c>
      <c r="C80">
        <v>628.22235109999997</v>
      </c>
      <c r="D80">
        <v>691.01519780000001</v>
      </c>
      <c r="E80">
        <v>50.886010439099998</v>
      </c>
      <c r="F80">
        <v>55.972231021799999</v>
      </c>
      <c r="H80">
        <v>627.78654314342998</v>
      </c>
      <c r="I80">
        <v>644.41039322894403</v>
      </c>
    </row>
    <row r="81" spans="1:9" x14ac:dyDescent="0.25">
      <c r="A81">
        <v>79</v>
      </c>
      <c r="B81">
        <v>40</v>
      </c>
      <c r="C81">
        <v>615.81231690000004</v>
      </c>
      <c r="D81">
        <v>687.36950679999995</v>
      </c>
      <c r="E81">
        <v>49.880797668900001</v>
      </c>
      <c r="F81">
        <v>55.676930050799903</v>
      </c>
      <c r="H81">
        <v>635.32823762785995</v>
      </c>
      <c r="I81">
        <v>651.98251763690098</v>
      </c>
    </row>
    <row r="82" spans="1:9" x14ac:dyDescent="0.25">
      <c r="A82">
        <v>80</v>
      </c>
      <c r="B82">
        <v>40.5</v>
      </c>
      <c r="C82">
        <v>623.84094240000002</v>
      </c>
      <c r="D82">
        <v>681.94195560000003</v>
      </c>
      <c r="E82">
        <v>50.531116334399997</v>
      </c>
      <c r="F82">
        <v>55.237298403600001</v>
      </c>
      <c r="H82">
        <v>642.63339336583101</v>
      </c>
      <c r="I82">
        <v>659.34752670323405</v>
      </c>
    </row>
    <row r="83" spans="1:9" x14ac:dyDescent="0.25">
      <c r="A83">
        <v>81</v>
      </c>
      <c r="B83">
        <v>41</v>
      </c>
      <c r="C83">
        <v>648.61059569999998</v>
      </c>
      <c r="D83">
        <v>629.12060550000001</v>
      </c>
      <c r="E83">
        <v>52.537458251700002</v>
      </c>
      <c r="F83">
        <v>50.958769045499999</v>
      </c>
      <c r="H83">
        <v>649.70855743592199</v>
      </c>
      <c r="I83">
        <v>666.51125104613504</v>
      </c>
    </row>
    <row r="84" spans="1:9" x14ac:dyDescent="0.25">
      <c r="A84">
        <v>82</v>
      </c>
      <c r="B84">
        <v>41.5</v>
      </c>
      <c r="C84">
        <v>666.07727050000005</v>
      </c>
      <c r="D84">
        <v>596.71282959999996</v>
      </c>
      <c r="E84">
        <v>53.952258910499999</v>
      </c>
      <c r="F84">
        <v>48.333739197599897</v>
      </c>
      <c r="H84">
        <v>656.56140176243798</v>
      </c>
      <c r="I84">
        <v>673.48020711591096</v>
      </c>
    </row>
    <row r="85" spans="1:9" x14ac:dyDescent="0.25">
      <c r="A85">
        <v>83</v>
      </c>
      <c r="B85">
        <v>42</v>
      </c>
      <c r="C85">
        <v>663.18835449999995</v>
      </c>
      <c r="D85">
        <v>714.57495119999999</v>
      </c>
      <c r="E85">
        <v>53.718256714500001</v>
      </c>
      <c r="F85">
        <v>57.8805710472</v>
      </c>
      <c r="H85">
        <v>663.20066402567898</v>
      </c>
      <c r="I85">
        <v>680.26153675310195</v>
      </c>
    </row>
    <row r="86" spans="1:9" x14ac:dyDescent="0.25">
      <c r="A86">
        <v>84</v>
      </c>
      <c r="B86">
        <v>42.5</v>
      </c>
      <c r="C86">
        <v>657.1444702</v>
      </c>
      <c r="D86">
        <v>693.90002440000001</v>
      </c>
      <c r="E86">
        <v>53.228702086199903</v>
      </c>
      <c r="F86">
        <v>56.2059019764</v>
      </c>
      <c r="H86">
        <v>669.636078906119</v>
      </c>
      <c r="I86">
        <v>686.86294081624806</v>
      </c>
    </row>
    <row r="87" spans="1:9" x14ac:dyDescent="0.25">
      <c r="A87">
        <v>85</v>
      </c>
      <c r="B87">
        <v>43</v>
      </c>
      <c r="C87">
        <v>669.16131589999998</v>
      </c>
      <c r="D87">
        <v>745.50097659999994</v>
      </c>
      <c r="E87">
        <v>54.202066587899999</v>
      </c>
      <c r="F87">
        <v>60.385579104599998</v>
      </c>
      <c r="H87">
        <v>675.87829935616003</v>
      </c>
      <c r="I87">
        <v>693.29260676748095</v>
      </c>
    </row>
    <row r="88" spans="1:9" x14ac:dyDescent="0.25">
      <c r="A88">
        <v>86</v>
      </c>
      <c r="B88">
        <v>43.5</v>
      </c>
      <c r="C88">
        <v>633.46179199999995</v>
      </c>
      <c r="D88">
        <v>662.04376219999995</v>
      </c>
      <c r="E88">
        <v>51.310405152000001</v>
      </c>
      <c r="F88">
        <v>53.625544738199899</v>
      </c>
      <c r="H88">
        <v>681.938807593089</v>
      </c>
      <c r="I88">
        <v>699.55913010412405</v>
      </c>
    </row>
    <row r="89" spans="1:9" x14ac:dyDescent="0.25">
      <c r="A89">
        <v>87</v>
      </c>
      <c r="B89">
        <v>44</v>
      </c>
      <c r="C89">
        <v>689.12664789999997</v>
      </c>
      <c r="D89">
        <v>668.61328130000004</v>
      </c>
      <c r="E89">
        <v>55.819258479899901</v>
      </c>
      <c r="F89">
        <v>54.1576757853</v>
      </c>
      <c r="H89">
        <v>687.82981550685497</v>
      </c>
      <c r="I89">
        <v>705.67142952448</v>
      </c>
    </row>
    <row r="90" spans="1:9" x14ac:dyDescent="0.25">
      <c r="A90">
        <v>88</v>
      </c>
      <c r="B90">
        <v>44.5</v>
      </c>
      <c r="C90">
        <v>704.77850339999998</v>
      </c>
      <c r="D90">
        <v>669.44622800000002</v>
      </c>
      <c r="E90">
        <v>57.087058775399903</v>
      </c>
      <c r="F90">
        <v>54.225144467999897</v>
      </c>
      <c r="H90">
        <v>693.56415417634503</v>
      </c>
      <c r="I90">
        <v>711.63865571597501</v>
      </c>
    </row>
    <row r="91" spans="1:9" x14ac:dyDescent="0.25">
      <c r="A91">
        <v>89</v>
      </c>
      <c r="B91">
        <v>45</v>
      </c>
      <c r="C91">
        <v>712.25506589999998</v>
      </c>
      <c r="D91">
        <v>728.67889400000001</v>
      </c>
      <c r="E91">
        <v>57.692660337900001</v>
      </c>
      <c r="F91">
        <v>59.022990413999999</v>
      </c>
      <c r="H91">
        <v>699.15515218774499</v>
      </c>
      <c r="I91">
        <v>717.47009365385702</v>
      </c>
    </row>
    <row r="92" spans="1:9" x14ac:dyDescent="0.25">
      <c r="A92">
        <v>90</v>
      </c>
      <c r="B92">
        <v>45.5</v>
      </c>
      <c r="C92">
        <v>708.71423340000001</v>
      </c>
      <c r="D92">
        <v>731.17279050000002</v>
      </c>
      <c r="E92">
        <v>57.405852905400003</v>
      </c>
      <c r="F92">
        <v>59.224996030499902</v>
      </c>
      <c r="H92">
        <v>704.61650244868702</v>
      </c>
      <c r="I92">
        <v>723.17505829859897</v>
      </c>
    </row>
    <row r="93" spans="1:9" x14ac:dyDescent="0.25">
      <c r="A93">
        <v>91</v>
      </c>
      <c r="B93">
        <v>46</v>
      </c>
      <c r="C93">
        <v>713.81408690000001</v>
      </c>
      <c r="D93">
        <v>774.91748050000001</v>
      </c>
      <c r="E93">
        <v>57.8189410389</v>
      </c>
      <c r="F93">
        <v>62.768315920500001</v>
      </c>
      <c r="H93">
        <v>709.96211719174198</v>
      </c>
      <c r="I93">
        <v>728.76278358021705</v>
      </c>
    </row>
    <row r="94" spans="1:9" x14ac:dyDescent="0.25">
      <c r="A94">
        <v>92</v>
      </c>
      <c r="B94">
        <v>46.5</v>
      </c>
      <c r="C94">
        <v>677.88342290000003</v>
      </c>
      <c r="D94">
        <v>694.44879149999997</v>
      </c>
      <c r="E94">
        <v>54.908557254900003</v>
      </c>
      <c r="F94">
        <v>56.2503521115</v>
      </c>
      <c r="H94">
        <v>715.20597086097303</v>
      </c>
      <c r="I94">
        <v>734.24230455764496</v>
      </c>
    </row>
    <row r="95" spans="1:9" x14ac:dyDescent="0.25">
      <c r="A95">
        <v>93</v>
      </c>
      <c r="B95">
        <v>47</v>
      </c>
      <c r="C95">
        <v>721.46893309999996</v>
      </c>
      <c r="D95">
        <v>719.79168700000002</v>
      </c>
      <c r="E95">
        <v>58.438983581099997</v>
      </c>
      <c r="F95">
        <v>58.303126646999999</v>
      </c>
      <c r="H95">
        <v>720.36193057514095</v>
      </c>
      <c r="I95">
        <v>739.62233264139195</v>
      </c>
    </row>
    <row r="96" spans="1:9" x14ac:dyDescent="0.25">
      <c r="A96">
        <v>94</v>
      </c>
      <c r="B96">
        <v>47.5</v>
      </c>
      <c r="C96">
        <v>751.13299559999996</v>
      </c>
      <c r="D96">
        <v>731.88970949999998</v>
      </c>
      <c r="E96">
        <v>60.841772643599903</v>
      </c>
      <c r="F96">
        <v>59.2830664695</v>
      </c>
      <c r="H96">
        <v>725.44357386118998</v>
      </c>
      <c r="I96">
        <v>744.91112376761498</v>
      </c>
    </row>
    <row r="97" spans="1:9" x14ac:dyDescent="0.25">
      <c r="A97">
        <v>95</v>
      </c>
      <c r="B97">
        <v>48</v>
      </c>
      <c r="C97">
        <v>748.78637700000002</v>
      </c>
      <c r="D97">
        <v>769.58770749999996</v>
      </c>
      <c r="E97">
        <v>60.651696536999999</v>
      </c>
      <c r="F97">
        <v>62.336604307499996</v>
      </c>
      <c r="H97">
        <v>730.46399335170804</v>
      </c>
      <c r="I97">
        <v>750.11633941181901</v>
      </c>
    </row>
    <row r="98" spans="1:9" x14ac:dyDescent="0.25">
      <c r="A98">
        <v>96</v>
      </c>
      <c r="B98">
        <v>48.5</v>
      </c>
      <c r="C98">
        <v>731.85760500000004</v>
      </c>
      <c r="D98">
        <v>771.07574460000001</v>
      </c>
      <c r="E98">
        <v>59.280466005000001</v>
      </c>
      <c r="F98">
        <v>62.457135312600002</v>
      </c>
      <c r="H98">
        <v>735.435588139934</v>
      </c>
      <c r="I98">
        <v>755.24490033032203</v>
      </c>
    </row>
    <row r="99" spans="1:9" x14ac:dyDescent="0.25">
      <c r="A99">
        <v>97</v>
      </c>
      <c r="B99">
        <v>49</v>
      </c>
      <c r="C99">
        <v>734.7774048</v>
      </c>
      <c r="D99">
        <v>749.28009029999998</v>
      </c>
      <c r="E99">
        <v>59.516969788799997</v>
      </c>
      <c r="F99">
        <v>60.691687314299998</v>
      </c>
      <c r="H99">
        <v>740.36984148598594</v>
      </c>
      <c r="I99">
        <v>760.30283291772196</v>
      </c>
    </row>
    <row r="100" spans="1:9" x14ac:dyDescent="0.25">
      <c r="A100">
        <v>98</v>
      </c>
      <c r="B100">
        <v>49.5</v>
      </c>
      <c r="C100">
        <v>705.51458739999998</v>
      </c>
      <c r="D100">
        <v>725.13043210000001</v>
      </c>
      <c r="E100">
        <v>57.146681579399903</v>
      </c>
      <c r="F100">
        <v>58.735565000100003</v>
      </c>
      <c r="H100">
        <v>745.27708456795597</v>
      </c>
      <c r="I100">
        <v>765.29510806850703</v>
      </c>
    </row>
    <row r="101" spans="1:9" x14ac:dyDescent="0.25">
      <c r="A101">
        <v>99</v>
      </c>
      <c r="B101">
        <v>50</v>
      </c>
      <c r="C101">
        <v>741.39562990000002</v>
      </c>
      <c r="D101">
        <v>778.58648679999999</v>
      </c>
      <c r="E101">
        <v>60.053046021900002</v>
      </c>
      <c r="F101">
        <v>63.065505430800002</v>
      </c>
      <c r="H101">
        <v>750.16624597145801</v>
      </c>
      <c r="I101">
        <v>770.22547243096096</v>
      </c>
    </row>
    <row r="102" spans="1:9" x14ac:dyDescent="0.25">
      <c r="A102">
        <v>100</v>
      </c>
      <c r="B102">
        <v>50.5</v>
      </c>
      <c r="C102">
        <v>770.72045900000001</v>
      </c>
      <c r="D102">
        <v>787.95037839999998</v>
      </c>
      <c r="E102">
        <v>62.428357178999903</v>
      </c>
      <c r="F102">
        <v>63.823980650399903</v>
      </c>
      <c r="H102">
        <v>755.04458661133901</v>
      </c>
      <c r="I102">
        <v>775.09627194162499</v>
      </c>
    </row>
    <row r="103" spans="1:9" x14ac:dyDescent="0.25">
      <c r="A103">
        <v>101</v>
      </c>
      <c r="B103">
        <v>51</v>
      </c>
      <c r="C103">
        <v>775.50427249999996</v>
      </c>
      <c r="D103">
        <v>783.09436040000003</v>
      </c>
      <c r="E103">
        <v>62.815846072500001</v>
      </c>
      <c r="F103">
        <v>63.430643192399998</v>
      </c>
      <c r="H103">
        <v>759.91741977913398</v>
      </c>
      <c r="I103">
        <v>779.90826752839905</v>
      </c>
    </row>
    <row r="104" spans="1:9" x14ac:dyDescent="0.25">
      <c r="A104">
        <v>102</v>
      </c>
      <c r="B104">
        <v>51.5</v>
      </c>
      <c r="C104">
        <v>779.60247800000002</v>
      </c>
      <c r="D104">
        <v>803.82818599999996</v>
      </c>
      <c r="E104">
        <v>63.147800717999999</v>
      </c>
      <c r="F104">
        <v>65.110083066000001</v>
      </c>
      <c r="H104">
        <v>764.78781600990897</v>
      </c>
      <c r="I104">
        <v>784.66044287053603</v>
      </c>
    </row>
    <row r="105" spans="1:9" x14ac:dyDescent="0.25">
      <c r="A105">
        <v>103</v>
      </c>
      <c r="B105">
        <v>52</v>
      </c>
      <c r="C105">
        <v>769.21331789999999</v>
      </c>
      <c r="D105">
        <v>800.05358890000002</v>
      </c>
      <c r="E105">
        <v>62.306278749899903</v>
      </c>
      <c r="F105">
        <v>64.804340700899999</v>
      </c>
      <c r="H105">
        <v>769.65629246219601</v>
      </c>
      <c r="I105">
        <v>789.34980410365699</v>
      </c>
    </row>
    <row r="106" spans="1:9" x14ac:dyDescent="0.25">
      <c r="A106">
        <v>104</v>
      </c>
      <c r="B106">
        <v>52.5</v>
      </c>
      <c r="C106">
        <v>723.97967530000005</v>
      </c>
      <c r="D106">
        <v>799.07305910000002</v>
      </c>
      <c r="E106">
        <v>58.642353699300003</v>
      </c>
      <c r="F106">
        <v>64.724917787099997</v>
      </c>
      <c r="H106">
        <v>774.52048650452195</v>
      </c>
      <c r="I106">
        <v>793.97117135800397</v>
      </c>
    </row>
    <row r="107" spans="1:9" x14ac:dyDescent="0.25">
      <c r="A107">
        <v>105</v>
      </c>
      <c r="B107">
        <v>53</v>
      </c>
      <c r="C107">
        <v>769.72131349999995</v>
      </c>
      <c r="D107">
        <v>739.43627930000002</v>
      </c>
      <c r="E107">
        <v>62.347426393499902</v>
      </c>
      <c r="F107">
        <v>59.894338623299902</v>
      </c>
      <c r="H107">
        <v>779.37481320232098</v>
      </c>
      <c r="I107">
        <v>798.51696201807704</v>
      </c>
    </row>
    <row r="108" spans="1:9" x14ac:dyDescent="0.25">
      <c r="A108">
        <v>106</v>
      </c>
      <c r="B108">
        <v>53.5</v>
      </c>
      <c r="C108">
        <v>806.10400389999995</v>
      </c>
      <c r="D108">
        <v>832</v>
      </c>
      <c r="E108">
        <v>65.294424315899903</v>
      </c>
      <c r="F108">
        <v>67.391999999999996</v>
      </c>
      <c r="H108">
        <v>784.21010639878602</v>
      </c>
      <c r="I108">
        <v>802.97696559184703</v>
      </c>
    </row>
    <row r="109" spans="1:9" x14ac:dyDescent="0.25">
      <c r="A109">
        <v>107</v>
      </c>
      <c r="B109">
        <v>54</v>
      </c>
      <c r="C109">
        <v>800.94573969999999</v>
      </c>
      <c r="D109">
        <v>832</v>
      </c>
      <c r="E109">
        <v>64.8766049156999</v>
      </c>
      <c r="F109">
        <v>67.391999999999996</v>
      </c>
      <c r="H109">
        <v>789.01324308326105</v>
      </c>
      <c r="I109">
        <v>807.33811007775398</v>
      </c>
    </row>
    <row r="110" spans="1:9" x14ac:dyDescent="0.25">
      <c r="A110">
        <v>108</v>
      </c>
      <c r="B110">
        <v>54.5</v>
      </c>
      <c r="C110">
        <v>808.30242920000001</v>
      </c>
      <c r="D110">
        <v>832</v>
      </c>
      <c r="E110">
        <v>65.472496765200006</v>
      </c>
      <c r="F110">
        <v>67.391999999999996</v>
      </c>
      <c r="H110">
        <v>793.76675074089599</v>
      </c>
      <c r="I110">
        <v>811.58421971758798</v>
      </c>
    </row>
    <row r="111" spans="1:9" x14ac:dyDescent="0.25">
      <c r="A111">
        <v>109</v>
      </c>
      <c r="B111">
        <v>55</v>
      </c>
      <c r="C111">
        <v>821.14227289999997</v>
      </c>
      <c r="D111">
        <v>832</v>
      </c>
      <c r="E111">
        <v>66.512524104899995</v>
      </c>
      <c r="F111">
        <v>67.391999999999996</v>
      </c>
      <c r="H111">
        <v>798.44839737721998</v>
      </c>
      <c r="I111">
        <v>815.69576402353198</v>
      </c>
    </row>
    <row r="112" spans="1:9" x14ac:dyDescent="0.25">
      <c r="A112">
        <v>110</v>
      </c>
      <c r="B112">
        <v>55.5</v>
      </c>
      <c r="C112">
        <v>821.14227289999997</v>
      </c>
      <c r="D112">
        <v>832</v>
      </c>
      <c r="E112">
        <v>66.512524104899995</v>
      </c>
      <c r="F112">
        <v>67.391999999999996</v>
      </c>
      <c r="H112">
        <v>803.03076391109903</v>
      </c>
      <c r="I112">
        <v>819.64959796746098</v>
      </c>
    </row>
    <row r="113" spans="1:9" x14ac:dyDescent="0.25">
      <c r="A113">
        <v>111</v>
      </c>
      <c r="B113">
        <v>56</v>
      </c>
      <c r="C113">
        <v>821.14227289999997</v>
      </c>
      <c r="D113">
        <v>832</v>
      </c>
      <c r="E113">
        <v>66.512524104899995</v>
      </c>
      <c r="F113">
        <v>67.391999999999996</v>
      </c>
      <c r="H113">
        <v>807.480798629883</v>
      </c>
      <c r="I113">
        <v>823.41869322073399</v>
      </c>
    </row>
    <row r="114" spans="1:9" x14ac:dyDescent="0.25">
      <c r="A114">
        <v>112</v>
      </c>
      <c r="B114">
        <v>56.5</v>
      </c>
      <c r="C114">
        <v>821.14227289999997</v>
      </c>
      <c r="D114">
        <v>832</v>
      </c>
      <c r="E114">
        <v>66.512524104899995</v>
      </c>
      <c r="F114">
        <v>67.391999999999996</v>
      </c>
      <c r="H114">
        <v>811.75935340042997</v>
      </c>
      <c r="I114">
        <v>826.97186033261596</v>
      </c>
    </row>
    <row r="115" spans="1:9" x14ac:dyDescent="0.25">
      <c r="A115">
        <v>113</v>
      </c>
      <c r="B115">
        <v>57</v>
      </c>
      <c r="C115">
        <v>821.14227289999997</v>
      </c>
      <c r="D115">
        <v>832</v>
      </c>
      <c r="E115">
        <v>66.512524104899995</v>
      </c>
      <c r="F115">
        <v>67.391999999999996</v>
      </c>
      <c r="H115">
        <v>815.82070132934803</v>
      </c>
      <c r="I115">
        <v>830.27346173554304</v>
      </c>
    </row>
    <row r="116" spans="1:9" x14ac:dyDescent="0.25">
      <c r="A116">
        <v>114</v>
      </c>
      <c r="B116">
        <v>57.5</v>
      </c>
      <c r="C116">
        <v>821.14227289999997</v>
      </c>
      <c r="D116">
        <v>832</v>
      </c>
      <c r="E116">
        <v>66.512524104899995</v>
      </c>
      <c r="F116">
        <v>67.391999999999996</v>
      </c>
      <c r="H116">
        <v>819.61203556645501</v>
      </c>
      <c r="I116">
        <v>833.28311546537896</v>
      </c>
    </row>
    <row r="117" spans="1:9" x14ac:dyDescent="0.25">
      <c r="A117">
        <v>115</v>
      </c>
      <c r="B117">
        <v>58</v>
      </c>
      <c r="C117">
        <v>821.14227289999997</v>
      </c>
      <c r="D117">
        <v>832</v>
      </c>
      <c r="E117">
        <v>66.512524104899995</v>
      </c>
      <c r="F117">
        <v>67.391999999999996</v>
      </c>
      <c r="H117">
        <v>823.07294894483096</v>
      </c>
      <c r="I117">
        <v>835.95538948487103</v>
      </c>
    </row>
    <row r="118" spans="1:9" x14ac:dyDescent="0.25">
      <c r="A118">
        <v>116</v>
      </c>
      <c r="B118">
        <v>58.5</v>
      </c>
      <c r="C118">
        <v>821.14227289999997</v>
      </c>
      <c r="D118">
        <v>832</v>
      </c>
      <c r="E118">
        <v>66.512524104899995</v>
      </c>
      <c r="F118">
        <v>67.391999999999996</v>
      </c>
      <c r="H118">
        <v>826.13489415128402</v>
      </c>
      <c r="I118">
        <v>838.23948649843499</v>
      </c>
    </row>
    <row r="119" spans="1:9" x14ac:dyDescent="0.25">
      <c r="A119">
        <v>117</v>
      </c>
      <c r="B119">
        <v>59</v>
      </c>
      <c r="C119">
        <v>821.14227289999997</v>
      </c>
      <c r="D119">
        <v>832</v>
      </c>
      <c r="E119">
        <v>66.512524104899995</v>
      </c>
      <c r="F119">
        <v>67.391999999999996</v>
      </c>
      <c r="H119">
        <v>828.72062412069101</v>
      </c>
      <c r="I119">
        <v>840.07891914654101</v>
      </c>
    </row>
    <row r="120" spans="1:9" x14ac:dyDescent="0.25">
      <c r="A120">
        <v>118</v>
      </c>
      <c r="B120">
        <v>59.5</v>
      </c>
      <c r="C120">
        <v>821.14227289999997</v>
      </c>
      <c r="D120">
        <v>832</v>
      </c>
      <c r="E120">
        <v>66.512524104899995</v>
      </c>
      <c r="F120">
        <v>67.391999999999996</v>
      </c>
      <c r="H120">
        <v>830.74361234796004</v>
      </c>
      <c r="I120">
        <v>841.41117546775104</v>
      </c>
    </row>
    <row r="121" spans="1:9" x14ac:dyDescent="0.25">
      <c r="A121">
        <v>119</v>
      </c>
      <c r="B121">
        <v>60</v>
      </c>
      <c r="C121">
        <v>821.14227289999997</v>
      </c>
      <c r="D121">
        <v>832</v>
      </c>
      <c r="E121">
        <v>66.512524104899995</v>
      </c>
      <c r="F121">
        <v>67.391999999999996</v>
      </c>
      <c r="H121">
        <v>832.10745281130198</v>
      </c>
      <c r="I121">
        <v>842.16737451668405</v>
      </c>
    </row>
    <row r="122" spans="1:9" x14ac:dyDescent="0.25">
      <c r="A122">
        <v>120</v>
      </c>
      <c r="B122">
        <v>60</v>
      </c>
      <c r="C122">
        <v>821.14227289999997</v>
      </c>
      <c r="D122">
        <v>832</v>
      </c>
      <c r="E122">
        <v>66.512524104899995</v>
      </c>
      <c r="F122">
        <v>67.391999999999996</v>
      </c>
      <c r="H122">
        <v>832.70523920029495</v>
      </c>
      <c r="I122">
        <v>842.27191202609401</v>
      </c>
    </row>
    <row r="123" spans="1:9" x14ac:dyDescent="0.25">
      <c r="A123">
        <v>121</v>
      </c>
      <c r="B123">
        <v>60</v>
      </c>
      <c r="C123">
        <v>821.14227289999997</v>
      </c>
      <c r="D123">
        <v>832</v>
      </c>
      <c r="E123">
        <v>66.512524104899995</v>
      </c>
      <c r="F123">
        <v>67.391999999999996</v>
      </c>
      <c r="H123">
        <v>832.41892314250003</v>
      </c>
      <c r="I123">
        <v>841.64209600113998</v>
      </c>
    </row>
    <row r="124" spans="1:9" x14ac:dyDescent="0.25">
      <c r="A124">
        <v>122</v>
      </c>
      <c r="B124">
        <v>60</v>
      </c>
      <c r="C124">
        <v>821.14227289999997</v>
      </c>
      <c r="D124">
        <v>832</v>
      </c>
      <c r="E124">
        <v>66.512524104899995</v>
      </c>
      <c r="F124">
        <v>67.391999999999996</v>
      </c>
      <c r="H124">
        <v>831.11865112223302</v>
      </c>
      <c r="I124">
        <v>840.18777213409999</v>
      </c>
    </row>
    <row r="125" spans="1:9" x14ac:dyDescent="0.25">
      <c r="A125">
        <v>123</v>
      </c>
      <c r="B125">
        <v>60</v>
      </c>
      <c r="C125">
        <v>821.14227289999997</v>
      </c>
      <c r="D125">
        <v>832</v>
      </c>
      <c r="E125">
        <v>66.512524104899995</v>
      </c>
      <c r="F125">
        <v>67.391999999999996</v>
      </c>
      <c r="H125">
        <v>828.66207978509499</v>
      </c>
      <c r="I125">
        <v>837.81093892775596</v>
      </c>
    </row>
    <row r="126" spans="1:9" x14ac:dyDescent="0.25">
      <c r="A126">
        <v>124</v>
      </c>
      <c r="B126">
        <v>60</v>
      </c>
      <c r="C126">
        <v>821.14227289999997</v>
      </c>
      <c r="D126">
        <v>832</v>
      </c>
      <c r="E126">
        <v>66.512524104899995</v>
      </c>
      <c r="F126">
        <v>67.391999999999996</v>
      </c>
      <c r="H126">
        <v>824.89366932198004</v>
      </c>
      <c r="I126">
        <v>834.40535241550594</v>
      </c>
    </row>
    <row r="127" spans="1:9" x14ac:dyDescent="0.25">
      <c r="A127">
        <v>125</v>
      </c>
      <c r="B127">
        <v>60</v>
      </c>
      <c r="C127">
        <v>821.14227289999997</v>
      </c>
      <c r="D127">
        <v>832</v>
      </c>
      <c r="E127">
        <v>66.512524104899995</v>
      </c>
      <c r="F127">
        <v>67.391999999999996</v>
      </c>
      <c r="H127">
        <v>819.64395462610605</v>
      </c>
      <c r="I127">
        <v>829.856120366455</v>
      </c>
    </row>
    <row r="128" spans="1:9" x14ac:dyDescent="0.25">
      <c r="A128">
        <v>126</v>
      </c>
      <c r="B128">
        <v>60</v>
      </c>
      <c r="C128">
        <v>821.14227289999997</v>
      </c>
      <c r="D128">
        <v>832</v>
      </c>
      <c r="E128">
        <v>66.512524104899995</v>
      </c>
      <c r="F128">
        <v>67.391999999999996</v>
      </c>
      <c r="H128">
        <v>812.72879391677998</v>
      </c>
      <c r="I128">
        <v>824.03928586369602</v>
      </c>
    </row>
    <row r="129" spans="1:9" x14ac:dyDescent="0.25">
      <c r="A129">
        <v>127</v>
      </c>
      <c r="B129">
        <v>60</v>
      </c>
      <c r="C129">
        <v>821.14227289999997</v>
      </c>
      <c r="D129">
        <v>832</v>
      </c>
      <c r="E129">
        <v>66.512524104899995</v>
      </c>
      <c r="F129">
        <v>67.391999999999996</v>
      </c>
      <c r="H129">
        <v>803.94859452341495</v>
      </c>
      <c r="I129">
        <v>816.82140014384402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4/4 III 649: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2.4346091448978</v>
      </c>
      <c r="I2">
        <v>2.97459424231227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2.2437344618111599</v>
      </c>
      <c r="I3">
        <v>2.68081508673529</v>
      </c>
    </row>
    <row r="4" spans="1:15" x14ac:dyDescent="0.25">
      <c r="A4">
        <v>2</v>
      </c>
      <c r="B4">
        <v>1</v>
      </c>
      <c r="C4">
        <v>1.2034180160000001</v>
      </c>
      <c r="D4">
        <v>3.3382307999999999E-2</v>
      </c>
      <c r="E4">
        <v>9.7476859296000001E-2</v>
      </c>
      <c r="F4">
        <v>2.7039669479999901E-3</v>
      </c>
      <c r="H4">
        <v>3.37443086755236</v>
      </c>
      <c r="I4">
        <v>3.4485147162876899</v>
      </c>
      <c r="K4" t="s">
        <v>9</v>
      </c>
    </row>
    <row r="5" spans="1:15" x14ac:dyDescent="0.25">
      <c r="A5">
        <v>3</v>
      </c>
      <c r="B5">
        <v>1.5</v>
      </c>
      <c r="C5">
        <v>5.3780469889999996</v>
      </c>
      <c r="D5">
        <v>4.3717708589999997</v>
      </c>
      <c r="E5">
        <v>0.43562180610899998</v>
      </c>
      <c r="F5">
        <v>0.35411343957899999</v>
      </c>
      <c r="H5">
        <v>5.6457891681264298</v>
      </c>
      <c r="I5">
        <v>5.1514831178632896</v>
      </c>
      <c r="K5" t="s">
        <v>10</v>
      </c>
    </row>
    <row r="6" spans="1:15" x14ac:dyDescent="0.25">
      <c r="A6">
        <v>4</v>
      </c>
      <c r="B6">
        <v>2</v>
      </c>
      <c r="C6">
        <v>10.062252040000001</v>
      </c>
      <c r="D6">
        <v>6.5786571499999997</v>
      </c>
      <c r="E6">
        <v>0.81504241523999998</v>
      </c>
      <c r="F6">
        <v>0.53287122914999996</v>
      </c>
      <c r="H6">
        <v>8.8932785122664697</v>
      </c>
      <c r="I6">
        <v>7.6733332166139299</v>
      </c>
    </row>
    <row r="7" spans="1:15" x14ac:dyDescent="0.25">
      <c r="A7">
        <v>5</v>
      </c>
      <c r="B7">
        <v>2.5</v>
      </c>
      <c r="C7">
        <v>13.08782959</v>
      </c>
      <c r="D7">
        <v>11.112205510000001</v>
      </c>
      <c r="E7">
        <v>1.0601141967899901</v>
      </c>
      <c r="F7">
        <v>0.90008864630999996</v>
      </c>
      <c r="H7">
        <v>12.967781281775</v>
      </c>
      <c r="I7">
        <v>10.907012080692899</v>
      </c>
    </row>
    <row r="8" spans="1:15" x14ac:dyDescent="0.25">
      <c r="A8">
        <v>6</v>
      </c>
      <c r="B8">
        <v>3</v>
      </c>
      <c r="C8">
        <v>20.52471542</v>
      </c>
      <c r="D8">
        <v>19.74230957</v>
      </c>
      <c r="E8">
        <v>1.6625019490199999</v>
      </c>
      <c r="F8">
        <v>1.59912707517</v>
      </c>
      <c r="H8">
        <v>17.734662270294699</v>
      </c>
      <c r="I8">
        <v>14.7543265594243</v>
      </c>
    </row>
    <row r="9" spans="1:15" x14ac:dyDescent="0.25">
      <c r="A9">
        <v>7</v>
      </c>
      <c r="B9">
        <v>3.5</v>
      </c>
      <c r="C9">
        <v>24.40887451</v>
      </c>
      <c r="D9">
        <v>23.572893140000001</v>
      </c>
      <c r="E9">
        <v>1.97711883531</v>
      </c>
      <c r="F9">
        <v>1.9094043443399999</v>
      </c>
      <c r="H9">
        <v>23.072871583708999</v>
      </c>
      <c r="I9">
        <v>19.1254831589387</v>
      </c>
    </row>
    <row r="10" spans="1:15" x14ac:dyDescent="0.25">
      <c r="A10">
        <v>8</v>
      </c>
      <c r="B10">
        <v>4</v>
      </c>
      <c r="C10">
        <v>31.47479057</v>
      </c>
      <c r="D10">
        <v>30.34933281</v>
      </c>
      <c r="E10">
        <v>2.5494580361699999</v>
      </c>
      <c r="F10">
        <v>2.4582959576099999</v>
      </c>
      <c r="H10">
        <v>28.8740806953742</v>
      </c>
      <c r="I10">
        <v>23.938641959318101</v>
      </c>
    </row>
    <row r="11" spans="1:15" x14ac:dyDescent="0.25">
      <c r="A11">
        <v>9</v>
      </c>
      <c r="B11">
        <v>4.5</v>
      </c>
      <c r="C11">
        <v>35.489959720000002</v>
      </c>
      <c r="D11">
        <v>35.320983890000001</v>
      </c>
      <c r="E11">
        <v>2.8746867373199998</v>
      </c>
      <c r="F11">
        <v>2.8609996950899999</v>
      </c>
      <c r="H11">
        <v>35.0418510893847</v>
      </c>
      <c r="I11">
        <v>29.119484377289702</v>
      </c>
    </row>
    <row r="12" spans="1:15" x14ac:dyDescent="0.25">
      <c r="A12">
        <v>10</v>
      </c>
      <c r="B12">
        <v>5</v>
      </c>
      <c r="C12">
        <v>43.375648499999997</v>
      </c>
      <c r="D12">
        <v>40.589439390000003</v>
      </c>
      <c r="E12">
        <v>3.5134275284999901</v>
      </c>
      <c r="F12">
        <v>3.28774459059</v>
      </c>
      <c r="H12">
        <v>41.490834925070402</v>
      </c>
      <c r="I12">
        <v>34.600794578510097</v>
      </c>
    </row>
    <row r="13" spans="1:15" x14ac:dyDescent="0.25">
      <c r="A13">
        <v>11</v>
      </c>
      <c r="B13">
        <v>5.5</v>
      </c>
      <c r="C13">
        <v>48.426326750000001</v>
      </c>
      <c r="D13">
        <v>43.908321379999997</v>
      </c>
      <c r="E13">
        <v>3.9225324667499999</v>
      </c>
      <c r="F13">
        <v>3.5565740317799999</v>
      </c>
      <c r="H13">
        <v>48.146007155930299</v>
      </c>
      <c r="I13">
        <v>40.322054343483003</v>
      </c>
    </row>
    <row r="14" spans="1:15" x14ac:dyDescent="0.25">
      <c r="A14">
        <v>12</v>
      </c>
      <c r="B14">
        <v>6</v>
      </c>
      <c r="C14">
        <v>57.21761703</v>
      </c>
      <c r="D14">
        <v>46.126319889999998</v>
      </c>
      <c r="E14">
        <v>4.6346269794300001</v>
      </c>
      <c r="F14">
        <v>3.7362319110899902</v>
      </c>
      <c r="H14">
        <v>54.941928536200699</v>
      </c>
      <c r="I14">
        <v>46.229051191148699</v>
      </c>
    </row>
    <row r="15" spans="1:15" x14ac:dyDescent="0.25">
      <c r="A15">
        <v>13</v>
      </c>
      <c r="B15">
        <v>6.5</v>
      </c>
      <c r="C15">
        <v>68.236343379999994</v>
      </c>
      <c r="D15">
        <v>59.04468155</v>
      </c>
      <c r="E15">
        <v>5.5271438137799898</v>
      </c>
      <c r="F15">
        <v>4.7826192055499996</v>
      </c>
      <c r="H15">
        <v>61.822038948260797</v>
      </c>
      <c r="I15">
        <v>52.273499564188903</v>
      </c>
    </row>
    <row r="16" spans="1:15" x14ac:dyDescent="0.25">
      <c r="A16">
        <v>14</v>
      </c>
      <c r="B16">
        <v>7</v>
      </c>
      <c r="C16">
        <v>75.742691039999997</v>
      </c>
      <c r="D16">
        <v>61.375564580000002</v>
      </c>
      <c r="E16">
        <v>6.1351579742399904</v>
      </c>
      <c r="F16">
        <v>4.9714207309799896</v>
      </c>
      <c r="H16">
        <v>68.737980484076203</v>
      </c>
      <c r="I16">
        <v>58.4126748800877</v>
      </c>
    </row>
    <row r="17" spans="1:9" x14ac:dyDescent="0.25">
      <c r="A17">
        <v>15</v>
      </c>
      <c r="B17">
        <v>7.5</v>
      </c>
      <c r="C17">
        <v>80.691513060000005</v>
      </c>
      <c r="D17">
        <v>59.224502559999998</v>
      </c>
      <c r="E17">
        <v>6.5360125578600003</v>
      </c>
      <c r="F17">
        <v>4.7971847073599996</v>
      </c>
      <c r="H17">
        <v>75.648949713881194</v>
      </c>
      <c r="I17">
        <v>64.609060251989305</v>
      </c>
    </row>
    <row r="18" spans="1:9" x14ac:dyDescent="0.25">
      <c r="A18">
        <v>16</v>
      </c>
      <c r="B18">
        <v>8</v>
      </c>
      <c r="C18">
        <v>86.240806579999997</v>
      </c>
      <c r="D18">
        <v>64.890319820000002</v>
      </c>
      <c r="E18">
        <v>6.9855053329799901</v>
      </c>
      <c r="F18">
        <v>5.2561159054199997</v>
      </c>
      <c r="H18">
        <v>82.521078575301402</v>
      </c>
      <c r="I18">
        <v>70.830005683393793</v>
      </c>
    </row>
    <row r="19" spans="1:9" x14ac:dyDescent="0.25">
      <c r="A19">
        <v>17</v>
      </c>
      <c r="B19">
        <v>8.5</v>
      </c>
      <c r="C19">
        <v>89.047317500000005</v>
      </c>
      <c r="D19">
        <v>69.792869569999993</v>
      </c>
      <c r="E19">
        <v>7.2128327174999898</v>
      </c>
      <c r="F19">
        <v>5.6532224351699902</v>
      </c>
      <c r="H19">
        <v>89.326843316117802</v>
      </c>
      <c r="I19">
        <v>77.047399540733593</v>
      </c>
    </row>
    <row r="20" spans="1:9" x14ac:dyDescent="0.25">
      <c r="A20">
        <v>18</v>
      </c>
      <c r="B20">
        <v>9</v>
      </c>
      <c r="C20">
        <v>90.799057009999999</v>
      </c>
      <c r="D20">
        <v>70.22545624</v>
      </c>
      <c r="E20">
        <v>7.3547236178099897</v>
      </c>
      <c r="F20">
        <v>5.6882619554399998</v>
      </c>
      <c r="H20">
        <v>96.044500923872604</v>
      </c>
      <c r="I20">
        <v>83.237352107870393</v>
      </c>
    </row>
    <row r="21" spans="1:9" x14ac:dyDescent="0.25">
      <c r="A21">
        <v>19</v>
      </c>
      <c r="B21">
        <v>9.5</v>
      </c>
      <c r="C21">
        <v>97.108596800000001</v>
      </c>
      <c r="D21">
        <v>75.529144290000005</v>
      </c>
      <c r="E21">
        <v>7.8657963407999896</v>
      </c>
      <c r="F21">
        <v>6.1178606874900003</v>
      </c>
      <c r="H21">
        <v>102.657552475519</v>
      </c>
      <c r="I21">
        <v>89.379891026553906</v>
      </c>
    </row>
    <row r="22" spans="1:9" x14ac:dyDescent="0.25">
      <c r="A22">
        <v>20</v>
      </c>
      <c r="B22">
        <v>10</v>
      </c>
      <c r="C22">
        <v>104.28796389999999</v>
      </c>
      <c r="D22">
        <v>80.966979980000005</v>
      </c>
      <c r="E22">
        <v>8.4473250759000003</v>
      </c>
      <c r="F22">
        <v>6.5583253783800002</v>
      </c>
      <c r="H22">
        <v>109.154232840315</v>
      </c>
      <c r="I22">
        <v>95.458668426884998</v>
      </c>
    </row>
    <row r="23" spans="1:9" x14ac:dyDescent="0.25">
      <c r="A23">
        <v>21</v>
      </c>
      <c r="B23">
        <v>10.5</v>
      </c>
      <c r="C23">
        <v>105.3772049</v>
      </c>
      <c r="D23">
        <v>90.330184939999995</v>
      </c>
      <c r="E23">
        <v>8.5355535968999998</v>
      </c>
      <c r="F23">
        <v>7.3167449801400002</v>
      </c>
      <c r="H23">
        <v>115.527026169164</v>
      </c>
      <c r="I23">
        <v>101.460679551822</v>
      </c>
    </row>
    <row r="24" spans="1:9" x14ac:dyDescent="0.25">
      <c r="A24">
        <v>22</v>
      </c>
      <c r="B24">
        <v>11</v>
      </c>
      <c r="C24">
        <v>114.0513229</v>
      </c>
      <c r="D24">
        <v>118.26499939999999</v>
      </c>
      <c r="E24">
        <v>9.2381571548999997</v>
      </c>
      <c r="F24">
        <v>9.5794649514000003</v>
      </c>
      <c r="H24">
        <v>121.77220660360101</v>
      </c>
      <c r="I24">
        <v>107.37599267977799</v>
      </c>
    </row>
    <row r="25" spans="1:9" x14ac:dyDescent="0.25">
      <c r="A25">
        <v>23</v>
      </c>
      <c r="B25">
        <v>11.5</v>
      </c>
      <c r="C25">
        <v>123.0912933</v>
      </c>
      <c r="D25">
        <v>126.0376816</v>
      </c>
      <c r="E25">
        <v>9.9703947572999994</v>
      </c>
      <c r="F25">
        <v>10.209052209599999</v>
      </c>
      <c r="H25">
        <v>127.889403637624</v>
      </c>
      <c r="I25">
        <v>113.19749014933601</v>
      </c>
    </row>
    <row r="26" spans="1:9" x14ac:dyDescent="0.25">
      <c r="A26">
        <v>24</v>
      </c>
      <c r="B26">
        <v>12</v>
      </c>
      <c r="C26">
        <v>129.48957820000001</v>
      </c>
      <c r="D26">
        <v>126.0461578</v>
      </c>
      <c r="E26">
        <v>10.488655834199999</v>
      </c>
      <c r="F26">
        <v>10.2097387818</v>
      </c>
      <c r="H26">
        <v>133.88119156558199</v>
      </c>
      <c r="I26">
        <v>118.920620290142</v>
      </c>
    </row>
    <row r="27" spans="1:9" x14ac:dyDescent="0.25">
      <c r="A27">
        <v>25</v>
      </c>
      <c r="B27">
        <v>12.5</v>
      </c>
      <c r="C27">
        <v>137.58416750000001</v>
      </c>
      <c r="D27">
        <v>132.9203033</v>
      </c>
      <c r="E27">
        <v>11.1443175675</v>
      </c>
      <c r="F27">
        <v>10.766544567299899</v>
      </c>
      <c r="H27">
        <v>139.752702449304</v>
      </c>
      <c r="I27">
        <v>124.54316006400499</v>
      </c>
    </row>
    <row r="28" spans="1:9" x14ac:dyDescent="0.25">
      <c r="A28">
        <v>26</v>
      </c>
      <c r="B28">
        <v>13</v>
      </c>
      <c r="C28">
        <v>141.11087040000001</v>
      </c>
      <c r="D28">
        <v>146.51115419999999</v>
      </c>
      <c r="E28">
        <v>11.429980502399999</v>
      </c>
      <c r="F28">
        <v>11.867403490199999</v>
      </c>
      <c r="H28">
        <v>145.511262037688</v>
      </c>
      <c r="I28">
        <v>130.064988220245</v>
      </c>
    </row>
    <row r="29" spans="1:9" x14ac:dyDescent="0.25">
      <c r="A29">
        <v>27</v>
      </c>
      <c r="B29">
        <v>13.5</v>
      </c>
      <c r="C29">
        <v>152.084137</v>
      </c>
      <c r="D29">
        <v>130.65510560000001</v>
      </c>
      <c r="E29">
        <v>12.318815097</v>
      </c>
      <c r="F29">
        <v>10.583063553600001</v>
      </c>
      <c r="H29">
        <v>151.16604807192999</v>
      </c>
      <c r="I29">
        <v>135.48786876933801</v>
      </c>
    </row>
    <row r="30" spans="1:9" x14ac:dyDescent="0.25">
      <c r="A30">
        <v>28</v>
      </c>
      <c r="B30">
        <v>14</v>
      </c>
      <c r="C30">
        <v>152.90379329999999</v>
      </c>
      <c r="D30">
        <v>126.04365540000001</v>
      </c>
      <c r="E30">
        <v>12.3852072572999</v>
      </c>
      <c r="F30">
        <v>10.2095360874</v>
      </c>
      <c r="H30">
        <v>156.727770409621</v>
      </c>
      <c r="I30">
        <v>140.81524457889</v>
      </c>
    </row>
    <row r="31" spans="1:9" x14ac:dyDescent="0.25">
      <c r="A31">
        <v>29</v>
      </c>
      <c r="B31">
        <v>14.5</v>
      </c>
      <c r="C31">
        <v>156.56210329999999</v>
      </c>
      <c r="D31">
        <v>157.83909610000001</v>
      </c>
      <c r="E31">
        <v>12.681530367299899</v>
      </c>
      <c r="F31">
        <v>12.7849667841</v>
      </c>
      <c r="H31">
        <v>162.20837240088801</v>
      </c>
      <c r="I31">
        <v>146.052040895993</v>
      </c>
    </row>
    <row r="32" spans="1:9" x14ac:dyDescent="0.25">
      <c r="A32">
        <v>30</v>
      </c>
      <c r="B32">
        <v>15</v>
      </c>
      <c r="C32">
        <v>169.7106781</v>
      </c>
      <c r="D32">
        <v>151.05435180000001</v>
      </c>
      <c r="E32">
        <v>13.7465649260999</v>
      </c>
      <c r="F32">
        <v>12.235402495799899</v>
      </c>
      <c r="H32">
        <v>167.62075294979201</v>
      </c>
      <c r="I32">
        <v>151.20447859998899</v>
      </c>
    </row>
    <row r="33" spans="1:9" x14ac:dyDescent="0.25">
      <c r="A33">
        <v>31</v>
      </c>
      <c r="B33">
        <v>15.5</v>
      </c>
      <c r="C33">
        <v>181.14022829999999</v>
      </c>
      <c r="D33">
        <v>166.13343810000001</v>
      </c>
      <c r="E33">
        <v>14.6723584922999</v>
      </c>
      <c r="F33">
        <v>13.4568084861</v>
      </c>
      <c r="H33">
        <v>172.97850869418801</v>
      </c>
      <c r="I33">
        <v>156.279896989696</v>
      </c>
    </row>
    <row r="34" spans="1:9" x14ac:dyDescent="0.25">
      <c r="A34">
        <v>32</v>
      </c>
      <c r="B34">
        <v>16</v>
      </c>
      <c r="C34">
        <v>188.335556</v>
      </c>
      <c r="D34">
        <v>155.17579649999999</v>
      </c>
      <c r="E34">
        <v>15.255180035999899</v>
      </c>
      <c r="F34">
        <v>12.5692395164999</v>
      </c>
      <c r="H34">
        <v>178.295695737236</v>
      </c>
      <c r="I34">
        <v>161.286585909134</v>
      </c>
    </row>
    <row r="35" spans="1:9" x14ac:dyDescent="0.25">
      <c r="A35">
        <v>33</v>
      </c>
      <c r="B35">
        <v>16.5</v>
      </c>
      <c r="C35">
        <v>182.59539789999999</v>
      </c>
      <c r="D35">
        <v>147.2556305</v>
      </c>
      <c r="E35">
        <v>14.790227229899999</v>
      </c>
      <c r="F35">
        <v>11.927706070499999</v>
      </c>
      <c r="H35">
        <v>183.58661036377299</v>
      </c>
      <c r="I35">
        <v>166.23362701578799</v>
      </c>
    </row>
    <row r="36" spans="1:9" x14ac:dyDescent="0.25">
      <c r="A36">
        <v>34</v>
      </c>
      <c r="B36">
        <v>17</v>
      </c>
      <c r="C36">
        <v>190.9060211</v>
      </c>
      <c r="D36">
        <v>160.80308529999999</v>
      </c>
      <c r="E36">
        <v>15.463387709099999</v>
      </c>
      <c r="F36">
        <v>13.0250499093</v>
      </c>
      <c r="H36">
        <v>188.86558817475</v>
      </c>
      <c r="I36">
        <v>171.13074399545201</v>
      </c>
    </row>
    <row r="37" spans="1:9" x14ac:dyDescent="0.25">
      <c r="A37">
        <v>35</v>
      </c>
      <c r="B37">
        <v>17.5</v>
      </c>
      <c r="C37">
        <v>197.44100950000001</v>
      </c>
      <c r="D37">
        <v>161.37722780000001</v>
      </c>
      <c r="E37">
        <v>15.992721769499999</v>
      </c>
      <c r="F37">
        <v>13.071555451799901</v>
      </c>
      <c r="H37">
        <v>194.14682107291799</v>
      </c>
      <c r="I37">
        <v>175.98816152770101</v>
      </c>
    </row>
    <row r="38" spans="1:9" x14ac:dyDescent="0.25">
      <c r="A38">
        <v>36</v>
      </c>
      <c r="B38">
        <v>18</v>
      </c>
      <c r="C38">
        <v>194.21617130000001</v>
      </c>
      <c r="D38">
        <v>166.00604250000001</v>
      </c>
      <c r="E38">
        <v>15.7315098753</v>
      </c>
      <c r="F38">
        <v>13.446489442500001</v>
      </c>
      <c r="H38">
        <v>199.44419153299199</v>
      </c>
      <c r="I38">
        <v>180.816472806018</v>
      </c>
    </row>
    <row r="39" spans="1:9" x14ac:dyDescent="0.25">
      <c r="A39">
        <v>37</v>
      </c>
      <c r="B39">
        <v>18.5</v>
      </c>
      <c r="C39">
        <v>205.12724299999999</v>
      </c>
      <c r="D39">
        <v>173.25640870000001</v>
      </c>
      <c r="E39">
        <v>16.615306683</v>
      </c>
      <c r="F39">
        <v>14.033769104699999</v>
      </c>
      <c r="H39">
        <v>204.77112358946201</v>
      </c>
      <c r="I39">
        <v>185.62651541663499</v>
      </c>
    </row>
    <row r="40" spans="1:9" x14ac:dyDescent="0.25">
      <c r="A40">
        <v>38</v>
      </c>
      <c r="B40">
        <v>19</v>
      </c>
      <c r="C40">
        <v>208.0519257</v>
      </c>
      <c r="D40">
        <v>186.01425169999999</v>
      </c>
      <c r="E40">
        <v>16.852205981699999</v>
      </c>
      <c r="F40">
        <v>15.067154387699899</v>
      </c>
      <c r="H40">
        <v>210.14044997528001</v>
      </c>
      <c r="I40">
        <v>190.42925538011701</v>
      </c>
    </row>
    <row r="41" spans="1:9" x14ac:dyDescent="0.25">
      <c r="A41">
        <v>39</v>
      </c>
      <c r="B41">
        <v>19.5</v>
      </c>
      <c r="C41">
        <v>208.1662292</v>
      </c>
      <c r="D41">
        <v>237.64935299999999</v>
      </c>
      <c r="E41">
        <v>16.861464565199999</v>
      </c>
      <c r="F41">
        <v>19.249597592999901</v>
      </c>
      <c r="H41">
        <v>215.56429484461</v>
      </c>
      <c r="I41">
        <v>195.23567915972799</v>
      </c>
    </row>
    <row r="42" spans="1:9" x14ac:dyDescent="0.25">
      <c r="A42">
        <v>40</v>
      </c>
      <c r="B42">
        <v>20</v>
      </c>
      <c r="C42">
        <v>223.0453033</v>
      </c>
      <c r="D42">
        <v>224.8215332</v>
      </c>
      <c r="E42">
        <v>18.0666695672999</v>
      </c>
      <c r="F42">
        <v>18.2105441892</v>
      </c>
      <c r="H42">
        <v>221.053971512836</v>
      </c>
      <c r="I42">
        <v>200.05669344063801</v>
      </c>
    </row>
    <row r="43" spans="1:9" x14ac:dyDescent="0.25">
      <c r="A43">
        <v>41</v>
      </c>
      <c r="B43">
        <v>20.5</v>
      </c>
      <c r="C43">
        <v>223.71662900000001</v>
      </c>
      <c r="D43">
        <v>219.91218570000001</v>
      </c>
      <c r="E43">
        <v>18.121046949</v>
      </c>
      <c r="F43">
        <v>17.812887041700002</v>
      </c>
      <c r="H43">
        <v>226.61989464705101</v>
      </c>
      <c r="I43">
        <v>204.903032483988</v>
      </c>
    </row>
    <row r="44" spans="1:9" x14ac:dyDescent="0.25">
      <c r="A44">
        <v>42</v>
      </c>
      <c r="B44">
        <v>21</v>
      </c>
      <c r="C44">
        <v>240.2483215</v>
      </c>
      <c r="D44">
        <v>239.06138609999999</v>
      </c>
      <c r="E44">
        <v>19.460114041499999</v>
      </c>
      <c r="F44">
        <v>19.3639722741</v>
      </c>
      <c r="H44">
        <v>232.27150634020401</v>
      </c>
      <c r="I44">
        <v>209.78517285987701</v>
      </c>
    </row>
    <row r="45" spans="1:9" x14ac:dyDescent="0.25">
      <c r="A45">
        <v>43</v>
      </c>
      <c r="B45">
        <v>21.5</v>
      </c>
      <c r="C45">
        <v>235.62290949999999</v>
      </c>
      <c r="D45">
        <v>216.87756350000001</v>
      </c>
      <c r="E45">
        <v>19.0854556694999</v>
      </c>
      <c r="F45">
        <v>17.567082643500001</v>
      </c>
      <c r="H45">
        <v>238.01721550212201</v>
      </c>
      <c r="I45">
        <v>214.71325536328999</v>
      </c>
    </row>
    <row r="46" spans="1:9" x14ac:dyDescent="0.25">
      <c r="A46">
        <v>44</v>
      </c>
      <c r="B46">
        <v>22</v>
      </c>
      <c r="C46">
        <v>239.56230160000001</v>
      </c>
      <c r="D46">
        <v>195.84078980000001</v>
      </c>
      <c r="E46">
        <v>19.4045464296</v>
      </c>
      <c r="F46">
        <v>15.863103973799999</v>
      </c>
      <c r="H46">
        <v>243.86435000060101</v>
      </c>
      <c r="I46">
        <v>219.69701391703501</v>
      </c>
    </row>
    <row r="47" spans="1:9" x14ac:dyDescent="0.25">
      <c r="A47">
        <v>45</v>
      </c>
      <c r="B47">
        <v>22.5</v>
      </c>
      <c r="C47">
        <v>262.77963260000001</v>
      </c>
      <c r="D47">
        <v>211.49060059999999</v>
      </c>
      <c r="E47">
        <v>21.2851502406</v>
      </c>
      <c r="F47">
        <v>17.130738648600001</v>
      </c>
      <c r="H47">
        <v>249.81912098577101</v>
      </c>
      <c r="I47">
        <v>224.74571126569799</v>
      </c>
    </row>
    <row r="48" spans="1:9" x14ac:dyDescent="0.25">
      <c r="A48">
        <v>46</v>
      </c>
      <c r="B48">
        <v>23</v>
      </c>
      <c r="C48">
        <v>278.66467290000003</v>
      </c>
      <c r="D48">
        <v>213.8120117</v>
      </c>
      <c r="E48">
        <v>22.571838504900001</v>
      </c>
      <c r="F48">
        <v>17.318772947700001</v>
      </c>
      <c r="H48">
        <v>255.886598830926</v>
      </c>
      <c r="I48">
        <v>229.86808126469401</v>
      </c>
    </row>
    <row r="49" spans="1:9" x14ac:dyDescent="0.25">
      <c r="A49">
        <v>47</v>
      </c>
      <c r="B49">
        <v>23.5</v>
      </c>
      <c r="C49">
        <v>276.17858890000002</v>
      </c>
      <c r="D49">
        <v>222.45332339999999</v>
      </c>
      <c r="E49">
        <v>22.370465700899999</v>
      </c>
      <c r="F49">
        <v>18.018719195399999</v>
      </c>
      <c r="H49">
        <v>262.07070012304501</v>
      </c>
      <c r="I49">
        <v>235.07227756841399</v>
      </c>
    </row>
    <row r="50" spans="1:9" x14ac:dyDescent="0.25">
      <c r="A50">
        <v>48</v>
      </c>
      <c r="B50">
        <v>24</v>
      </c>
      <c r="C50">
        <v>274.97183230000002</v>
      </c>
      <c r="D50">
        <v>235.13238530000001</v>
      </c>
      <c r="E50">
        <v>22.272718416299998</v>
      </c>
      <c r="F50">
        <v>19.0457232093</v>
      </c>
      <c r="H50">
        <v>268.374185136167</v>
      </c>
      <c r="I50">
        <v>240.365828521553</v>
      </c>
    </row>
    <row r="51" spans="1:9" x14ac:dyDescent="0.25">
      <c r="A51">
        <v>49</v>
      </c>
      <c r="B51">
        <v>24.5</v>
      </c>
      <c r="C51">
        <v>282.75488280000002</v>
      </c>
      <c r="D51">
        <v>229.08828740000001</v>
      </c>
      <c r="E51">
        <v>22.903145506800001</v>
      </c>
      <c r="F51">
        <v>18.556151279400002</v>
      </c>
      <c r="H51">
        <v>274.79866522086098</v>
      </c>
      <c r="I51">
        <v>245.75559805762299</v>
      </c>
    </row>
    <row r="52" spans="1:9" x14ac:dyDescent="0.25">
      <c r="A52">
        <v>50</v>
      </c>
      <c r="B52">
        <v>25</v>
      </c>
      <c r="C52">
        <v>280.2556763</v>
      </c>
      <c r="D52">
        <v>241.346405</v>
      </c>
      <c r="E52">
        <v>22.700709780299999</v>
      </c>
      <c r="F52">
        <v>19.549058805000001</v>
      </c>
      <c r="H52">
        <v>281.34461954295801</v>
      </c>
      <c r="I52">
        <v>251.24775240871199</v>
      </c>
    </row>
    <row r="53" spans="1:9" x14ac:dyDescent="0.25">
      <c r="A53">
        <v>51</v>
      </c>
      <c r="B53">
        <v>25.5</v>
      </c>
      <c r="C53">
        <v>285.77850339999998</v>
      </c>
      <c r="D53">
        <v>253.5186157</v>
      </c>
      <c r="E53">
        <v>23.148058775399999</v>
      </c>
      <c r="F53">
        <v>20.5350078717</v>
      </c>
      <c r="H53">
        <v>288.011420604779</v>
      </c>
      <c r="I53">
        <v>256.84773243052899</v>
      </c>
    </row>
    <row r="54" spans="1:9" x14ac:dyDescent="0.25">
      <c r="A54">
        <v>52</v>
      </c>
      <c r="B54">
        <v>26</v>
      </c>
      <c r="C54">
        <v>288.90429690000002</v>
      </c>
      <c r="D54">
        <v>317.7958984</v>
      </c>
      <c r="E54">
        <v>23.401248048900001</v>
      </c>
      <c r="F54">
        <v>25.7414677704</v>
      </c>
      <c r="H54">
        <v>294.79736798201901</v>
      </c>
      <c r="I54">
        <v>262.56023134677099</v>
      </c>
    </row>
    <row r="55" spans="1:9" x14ac:dyDescent="0.25">
      <c r="A55">
        <v>53</v>
      </c>
      <c r="B55">
        <v>26.5</v>
      </c>
      <c r="C55">
        <v>295.58050539999999</v>
      </c>
      <c r="D55">
        <v>300.9103394</v>
      </c>
      <c r="E55">
        <v>23.942020937399999</v>
      </c>
      <c r="F55">
        <v>24.3737374914</v>
      </c>
      <c r="H55">
        <v>301.69972970953802</v>
      </c>
      <c r="I55">
        <v>268.389177716853</v>
      </c>
    </row>
    <row r="56" spans="1:9" x14ac:dyDescent="0.25">
      <c r="A56">
        <v>54</v>
      </c>
      <c r="B56">
        <v>27</v>
      </c>
      <c r="C56">
        <v>310.59796139999997</v>
      </c>
      <c r="D56">
        <v>291.89892579999997</v>
      </c>
      <c r="E56">
        <v>25.158434873399901</v>
      </c>
      <c r="F56">
        <v>23.643812989799901</v>
      </c>
      <c r="H56">
        <v>308.71479074921501</v>
      </c>
      <c r="I56">
        <v>274.33772343105102</v>
      </c>
    </row>
    <row r="57" spans="1:9" x14ac:dyDescent="0.25">
      <c r="A57">
        <v>55</v>
      </c>
      <c r="B57">
        <v>27.5</v>
      </c>
      <c r="C57">
        <v>315.8078003</v>
      </c>
      <c r="D57">
        <v>311.44308469999999</v>
      </c>
      <c r="E57">
        <v>25.5804318243</v>
      </c>
      <c r="F57">
        <v>25.226889860699998</v>
      </c>
      <c r="H57">
        <v>315.83790797308501</v>
      </c>
      <c r="I57">
        <v>280.40823653708497</v>
      </c>
    </row>
    <row r="58" spans="1:9" x14ac:dyDescent="0.25">
      <c r="A58">
        <v>56</v>
      </c>
      <c r="B58">
        <v>28</v>
      </c>
      <c r="C58">
        <v>334.54501340000002</v>
      </c>
      <c r="D58">
        <v>286.99389650000001</v>
      </c>
      <c r="E58">
        <v>27.0981460854</v>
      </c>
      <c r="F58">
        <v>23.246505616499999</v>
      </c>
      <c r="H58">
        <v>323.06357109497901</v>
      </c>
      <c r="I58">
        <v>286.60229870219899</v>
      </c>
    </row>
    <row r="59" spans="1:9" x14ac:dyDescent="0.25">
      <c r="A59">
        <v>57</v>
      </c>
      <c r="B59">
        <v>28.5</v>
      </c>
      <c r="C59">
        <v>311.6130981</v>
      </c>
      <c r="D59">
        <v>266.09710689999997</v>
      </c>
      <c r="E59">
        <v>25.2406609461</v>
      </c>
      <c r="F59">
        <v>21.553865658900001</v>
      </c>
      <c r="H59">
        <v>330.385468983826</v>
      </c>
      <c r="I59">
        <v>292.92070711476498</v>
      </c>
    </row>
    <row r="60" spans="1:9" x14ac:dyDescent="0.25">
      <c r="A60">
        <v>58</v>
      </c>
      <c r="B60">
        <v>29</v>
      </c>
      <c r="C60">
        <v>329.07263180000001</v>
      </c>
      <c r="D60">
        <v>293.19042969999998</v>
      </c>
      <c r="E60">
        <v>26.654883175799998</v>
      </c>
      <c r="F60">
        <v>23.748424805699901</v>
      </c>
      <c r="H60">
        <v>337.79656079185298</v>
      </c>
      <c r="I60">
        <v>299.36348062946701</v>
      </c>
    </row>
    <row r="61" spans="1:9" x14ac:dyDescent="0.25">
      <c r="A61">
        <v>59</v>
      </c>
      <c r="B61">
        <v>29.5</v>
      </c>
      <c r="C61">
        <v>352.35150149999998</v>
      </c>
      <c r="D61">
        <v>285.787262</v>
      </c>
      <c r="E61">
        <v>28.540471621499901</v>
      </c>
      <c r="F61">
        <v>23.148768221999902</v>
      </c>
      <c r="H61">
        <v>345.28915133087003</v>
      </c>
      <c r="I61">
        <v>305.92986996008699</v>
      </c>
    </row>
    <row r="62" spans="1:9" x14ac:dyDescent="0.25">
      <c r="A62">
        <v>60</v>
      </c>
      <c r="B62">
        <v>30</v>
      </c>
      <c r="C62">
        <v>358.73776249999997</v>
      </c>
      <c r="D62">
        <v>298.22625729999999</v>
      </c>
      <c r="E62">
        <v>29.057758762499901</v>
      </c>
      <c r="F62">
        <v>24.156326841299901</v>
      </c>
      <c r="H62">
        <v>352.85497012984803</v>
      </c>
      <c r="I62">
        <v>312.61837172395502</v>
      </c>
    </row>
    <row r="63" spans="1:9" x14ac:dyDescent="0.25">
      <c r="A63">
        <v>61</v>
      </c>
      <c r="B63">
        <v>30.5</v>
      </c>
      <c r="C63">
        <v>363.41085820000001</v>
      </c>
      <c r="D63">
        <v>295.5794373</v>
      </c>
      <c r="E63">
        <v>29.436279514199999</v>
      </c>
      <c r="F63">
        <v>23.941934421299901</v>
      </c>
      <c r="H63">
        <v>360.485253606973</v>
      </c>
      <c r="I63">
        <v>319.42674614209102</v>
      </c>
    </row>
    <row r="64" spans="1:9" x14ac:dyDescent="0.25">
      <c r="A64">
        <v>62</v>
      </c>
      <c r="B64">
        <v>31</v>
      </c>
      <c r="C64">
        <v>366.39123540000003</v>
      </c>
      <c r="D64">
        <v>311.09158330000002</v>
      </c>
      <c r="E64">
        <v>29.6776900674</v>
      </c>
      <c r="F64">
        <v>25.198418247300001</v>
      </c>
      <c r="H64">
        <v>368.17082978941198</v>
      </c>
      <c r="I64">
        <v>326.35203819908401</v>
      </c>
    </row>
    <row r="65" spans="1:9" x14ac:dyDescent="0.25">
      <c r="A65">
        <v>63</v>
      </c>
      <c r="B65">
        <v>31.5</v>
      </c>
      <c r="C65">
        <v>367.08737180000003</v>
      </c>
      <c r="D65">
        <v>313.14901730000003</v>
      </c>
      <c r="E65">
        <v>29.734077115800002</v>
      </c>
      <c r="F65">
        <v>25.365070401299999</v>
      </c>
      <c r="H65">
        <v>375.902205013951</v>
      </c>
      <c r="I65">
        <v>333.39060206674998</v>
      </c>
    </row>
    <row r="66" spans="1:9" x14ac:dyDescent="0.25">
      <c r="A66">
        <v>64</v>
      </c>
      <c r="B66">
        <v>32.5</v>
      </c>
      <c r="C66">
        <v>367.75506589999998</v>
      </c>
      <c r="D66">
        <v>391.84848019999998</v>
      </c>
      <c r="E66">
        <v>29.788160337899999</v>
      </c>
      <c r="F66">
        <v>31.739726896199901</v>
      </c>
      <c r="H66">
        <v>383.669652041723</v>
      </c>
      <c r="I66">
        <v>340.53812859560702</v>
      </c>
    </row>
    <row r="67" spans="1:9" x14ac:dyDescent="0.25">
      <c r="A67">
        <v>65</v>
      </c>
      <c r="B67">
        <v>33</v>
      </c>
      <c r="C67">
        <v>369.08047490000001</v>
      </c>
      <c r="D67">
        <v>386.26446529999998</v>
      </c>
      <c r="E67">
        <v>29.895518466899901</v>
      </c>
      <c r="F67">
        <v>31.287421689299901</v>
      </c>
      <c r="H67">
        <v>391.46329902026298</v>
      </c>
      <c r="I67">
        <v>347.78967567821201</v>
      </c>
    </row>
    <row r="68" spans="1:9" x14ac:dyDescent="0.25">
      <c r="A68">
        <v>66</v>
      </c>
      <c r="B68">
        <v>33.5</v>
      </c>
      <c r="C68">
        <v>385.14849850000002</v>
      </c>
      <c r="D68">
        <v>378.25717159999999</v>
      </c>
      <c r="E68">
        <v>31.197028378500001</v>
      </c>
      <c r="F68">
        <v>30.638830899599999</v>
      </c>
      <c r="H68">
        <v>399.27321872601902</v>
      </c>
      <c r="I68">
        <v>355.13970128840299</v>
      </c>
    </row>
    <row r="69" spans="1:9" x14ac:dyDescent="0.25">
      <c r="A69">
        <v>67</v>
      </c>
      <c r="B69">
        <v>34</v>
      </c>
      <c r="C69">
        <v>393.02627560000002</v>
      </c>
      <c r="D69">
        <v>402.16583250000002</v>
      </c>
      <c r="E69">
        <v>31.835128323599999</v>
      </c>
      <c r="F69">
        <v>32.575432432500001</v>
      </c>
      <c r="H69">
        <v>407.08951752057101</v>
      </c>
      <c r="I69">
        <v>362.58209900048502</v>
      </c>
    </row>
    <row r="70" spans="1:9" x14ac:dyDescent="0.25">
      <c r="A70">
        <v>68</v>
      </c>
      <c r="B70">
        <v>34.5</v>
      </c>
      <c r="C70">
        <v>402.40686040000003</v>
      </c>
      <c r="D70">
        <v>341.14230350000003</v>
      </c>
      <c r="E70">
        <v>32.594955692399999</v>
      </c>
      <c r="F70">
        <v>27.632526583499999</v>
      </c>
      <c r="H70">
        <v>414.90242345376498</v>
      </c>
      <c r="I70">
        <v>370.11023579238901</v>
      </c>
    </row>
    <row r="71" spans="1:9" x14ac:dyDescent="0.25">
      <c r="A71">
        <v>69</v>
      </c>
      <c r="B71">
        <v>35</v>
      </c>
      <c r="C71">
        <v>436.85726929999998</v>
      </c>
      <c r="D71">
        <v>334.27252199999998</v>
      </c>
      <c r="E71">
        <v>35.385438813299999</v>
      </c>
      <c r="F71">
        <v>27.076074281999901</v>
      </c>
      <c r="H71">
        <v>422.702372946926</v>
      </c>
      <c r="I71">
        <v>377.71699193687198</v>
      </c>
    </row>
    <row r="72" spans="1:9" x14ac:dyDescent="0.25">
      <c r="A72">
        <v>70</v>
      </c>
      <c r="B72">
        <v>35.5</v>
      </c>
      <c r="C72">
        <v>437.1472473</v>
      </c>
      <c r="D72">
        <v>332.77175899999997</v>
      </c>
      <c r="E72">
        <v>35.408927031300003</v>
      </c>
      <c r="F72">
        <v>26.954512478999899</v>
      </c>
      <c r="H72">
        <v>430.480095489365</v>
      </c>
      <c r="I72">
        <v>385.39480278477498</v>
      </c>
    </row>
    <row r="73" spans="1:9" x14ac:dyDescent="0.25">
      <c r="A73">
        <v>71</v>
      </c>
      <c r="B73">
        <v>36</v>
      </c>
      <c r="C73">
        <v>443.28054809999998</v>
      </c>
      <c r="D73">
        <v>350.4931641</v>
      </c>
      <c r="E73">
        <v>35.905724396099998</v>
      </c>
      <c r="F73">
        <v>28.3899462920999</v>
      </c>
      <c r="H73">
        <v>438.22669578141398</v>
      </c>
      <c r="I73">
        <v>393.13570224439201</v>
      </c>
    </row>
    <row r="74" spans="1:9" x14ac:dyDescent="0.25">
      <c r="A74">
        <v>72</v>
      </c>
      <c r="B74">
        <v>36.5</v>
      </c>
      <c r="C74">
        <v>446.34442139999999</v>
      </c>
      <c r="D74">
        <v>366.03912350000002</v>
      </c>
      <c r="E74">
        <v>36.153898133399998</v>
      </c>
      <c r="F74">
        <v>29.649169003499999</v>
      </c>
      <c r="H74">
        <v>445.93373275713299</v>
      </c>
      <c r="I74">
        <v>400.93136776099101</v>
      </c>
    </row>
    <row r="75" spans="1:9" x14ac:dyDescent="0.25">
      <c r="A75">
        <v>73</v>
      </c>
      <c r="B75">
        <v>37</v>
      </c>
      <c r="C75">
        <v>451.41735840000001</v>
      </c>
      <c r="D75">
        <v>369.78292850000003</v>
      </c>
      <c r="E75">
        <v>36.5648060304</v>
      </c>
      <c r="F75">
        <v>29.952417208499998</v>
      </c>
      <c r="H75">
        <v>453.59329491993799</v>
      </c>
      <c r="I75">
        <v>408.77316660052202</v>
      </c>
    </row>
    <row r="76" spans="1:9" x14ac:dyDescent="0.25">
      <c r="A76">
        <v>74</v>
      </c>
      <c r="B76">
        <v>37.5</v>
      </c>
      <c r="C76">
        <v>450.84893799999998</v>
      </c>
      <c r="D76">
        <v>412.10095209999997</v>
      </c>
      <c r="E76">
        <v>36.518763977999903</v>
      </c>
      <c r="F76">
        <v>33.380177120099901</v>
      </c>
      <c r="H76">
        <v>461.19807142431699</v>
      </c>
      <c r="I76">
        <v>416.65220324155001</v>
      </c>
    </row>
    <row r="77" spans="1:9" x14ac:dyDescent="0.25">
      <c r="A77">
        <v>75</v>
      </c>
      <c r="B77">
        <v>38</v>
      </c>
      <c r="C77">
        <v>468.68746950000002</v>
      </c>
      <c r="D77">
        <v>475.80459589999998</v>
      </c>
      <c r="E77">
        <v>37.963685029499999</v>
      </c>
      <c r="F77">
        <v>38.540172267899997</v>
      </c>
      <c r="H77">
        <v>468.74141833687997</v>
      </c>
      <c r="I77">
        <v>424.55936767949299</v>
      </c>
    </row>
    <row r="78" spans="1:9" x14ac:dyDescent="0.25">
      <c r="A78">
        <v>76</v>
      </c>
      <c r="B78">
        <v>38.5</v>
      </c>
      <c r="C78">
        <v>464.15652469999998</v>
      </c>
      <c r="D78">
        <v>464.63021850000001</v>
      </c>
      <c r="E78">
        <v>37.596678500699902</v>
      </c>
      <c r="F78">
        <v>37.635047698500003</v>
      </c>
      <c r="H78">
        <v>476.21741950988002</v>
      </c>
      <c r="I78">
        <v>432.48538444712398</v>
      </c>
    </row>
    <row r="79" spans="1:9" x14ac:dyDescent="0.25">
      <c r="A79">
        <v>77</v>
      </c>
      <c r="B79">
        <v>39</v>
      </c>
      <c r="C79">
        <v>487.4257202</v>
      </c>
      <c r="D79">
        <v>472.15643310000002</v>
      </c>
      <c r="E79">
        <v>39.4814833362</v>
      </c>
      <c r="F79">
        <v>38.244671081100002</v>
      </c>
      <c r="H79">
        <v>483.62094150045402</v>
      </c>
      <c r="I79">
        <v>440.42086215547403</v>
      </c>
    </row>
    <row r="80" spans="1:9" x14ac:dyDescent="0.25">
      <c r="A80">
        <v>78</v>
      </c>
      <c r="B80">
        <v>39.5</v>
      </c>
      <c r="C80">
        <v>513.18603519999999</v>
      </c>
      <c r="D80">
        <v>450.8215027</v>
      </c>
      <c r="E80">
        <v>41.568068851200003</v>
      </c>
      <c r="F80">
        <v>36.516541718699997</v>
      </c>
      <c r="H80">
        <v>490.947681968795</v>
      </c>
      <c r="I80">
        <v>448.35634335911197</v>
      </c>
    </row>
    <row r="81" spans="1:9" x14ac:dyDescent="0.25">
      <c r="A81">
        <v>79</v>
      </c>
      <c r="B81">
        <v>40</v>
      </c>
      <c r="C81">
        <v>512.87335210000003</v>
      </c>
      <c r="D81">
        <v>427.4299011</v>
      </c>
      <c r="E81">
        <v>41.542741520100002</v>
      </c>
      <c r="F81">
        <v>34.621821989099999</v>
      </c>
      <c r="H81">
        <v>498.19421098836898</v>
      </c>
      <c r="I81">
        <v>456.28235454987498</v>
      </c>
    </row>
    <row r="82" spans="1:9" x14ac:dyDescent="0.25">
      <c r="A82">
        <v>80</v>
      </c>
      <c r="B82">
        <v>40.5</v>
      </c>
      <c r="C82">
        <v>523.65789789999997</v>
      </c>
      <c r="D82">
        <v>433.59365839999998</v>
      </c>
      <c r="E82">
        <v>42.416289729899901</v>
      </c>
      <c r="F82">
        <v>35.121086330399997</v>
      </c>
      <c r="H82">
        <v>505.35800470155101</v>
      </c>
      <c r="I82">
        <v>464.18945608304301</v>
      </c>
    </row>
    <row r="83" spans="1:9" x14ac:dyDescent="0.25">
      <c r="A83">
        <v>81</v>
      </c>
      <c r="B83">
        <v>41</v>
      </c>
      <c r="C83">
        <v>525.92578130000004</v>
      </c>
      <c r="D83">
        <v>482.71432499999997</v>
      </c>
      <c r="E83">
        <v>42.5999882853</v>
      </c>
      <c r="F83">
        <v>39.099860325000002</v>
      </c>
      <c r="H83">
        <v>512.43747075365104</v>
      </c>
      <c r="I83">
        <v>472.068291840097</v>
      </c>
    </row>
    <row r="84" spans="1:9" x14ac:dyDescent="0.25">
      <c r="A84">
        <v>82</v>
      </c>
      <c r="B84">
        <v>41.5</v>
      </c>
      <c r="C84">
        <v>529.99493410000002</v>
      </c>
      <c r="D84">
        <v>529.66912839999998</v>
      </c>
      <c r="E84">
        <v>42.9295896621</v>
      </c>
      <c r="F84">
        <v>42.903199400399998</v>
      </c>
      <c r="H84">
        <v>519.43196493873597</v>
      </c>
      <c r="I84">
        <v>479.90963843196897</v>
      </c>
    </row>
    <row r="85" spans="1:9" x14ac:dyDescent="0.25">
      <c r="A85">
        <v>83</v>
      </c>
      <c r="B85">
        <v>42</v>
      </c>
      <c r="C85">
        <v>519.75262450000002</v>
      </c>
      <c r="D85">
        <v>514.91430660000003</v>
      </c>
      <c r="E85">
        <v>42.099962584499998</v>
      </c>
      <c r="F85">
        <v>41.708058834600003</v>
      </c>
      <c r="H85">
        <v>526.34179849033399</v>
      </c>
      <c r="I85">
        <v>487.70445374696601</v>
      </c>
    </row>
    <row r="86" spans="1:9" x14ac:dyDescent="0.25">
      <c r="A86">
        <v>84</v>
      </c>
      <c r="B86">
        <v>42.5</v>
      </c>
      <c r="C86">
        <v>527.20989989999998</v>
      </c>
      <c r="D86">
        <v>545.9451904</v>
      </c>
      <c r="E86">
        <v>42.704001891899999</v>
      </c>
      <c r="F86">
        <v>44.221560422400003</v>
      </c>
      <c r="H86">
        <v>533.16823545024499</v>
      </c>
      <c r="I86">
        <v>495.44392464728298</v>
      </c>
    </row>
    <row r="87" spans="1:9" x14ac:dyDescent="0.25">
      <c r="A87">
        <v>85</v>
      </c>
      <c r="B87">
        <v>43</v>
      </c>
      <c r="C87">
        <v>512.11889650000001</v>
      </c>
      <c r="D87">
        <v>489.34463499999998</v>
      </c>
      <c r="E87">
        <v>41.481630616499999</v>
      </c>
      <c r="F87">
        <v>39.636915434999999</v>
      </c>
      <c r="H87">
        <v>539.913479548694</v>
      </c>
      <c r="I87">
        <v>503.11951361820798</v>
      </c>
    </row>
    <row r="88" spans="1:9" x14ac:dyDescent="0.25">
      <c r="A88">
        <v>86</v>
      </c>
      <c r="B88">
        <v>43.5</v>
      </c>
      <c r="C88">
        <v>555.64196779999997</v>
      </c>
      <c r="D88">
        <v>468.67550660000001</v>
      </c>
      <c r="E88">
        <v>45.006999391800001</v>
      </c>
      <c r="F88">
        <v>37.9627160346</v>
      </c>
      <c r="H88">
        <v>546.580650028984</v>
      </c>
      <c r="I88">
        <v>510.72300417411702</v>
      </c>
    </row>
    <row r="89" spans="1:9" x14ac:dyDescent="0.25">
      <c r="A89">
        <v>87</v>
      </c>
      <c r="B89">
        <v>44</v>
      </c>
      <c r="C89">
        <v>571.65350339999998</v>
      </c>
      <c r="D89">
        <v>476.29663090000003</v>
      </c>
      <c r="E89">
        <v>46.303933775399997</v>
      </c>
      <c r="F89">
        <v>38.580027102899997</v>
      </c>
      <c r="H89">
        <v>553.17374584988295</v>
      </c>
      <c r="I89">
        <v>518.24654482513404</v>
      </c>
    </row>
    <row r="90" spans="1:9" x14ac:dyDescent="0.25">
      <c r="A90">
        <v>88</v>
      </c>
      <c r="B90">
        <v>44.5</v>
      </c>
      <c r="C90">
        <v>578.18481450000002</v>
      </c>
      <c r="D90">
        <v>566.98498540000003</v>
      </c>
      <c r="E90">
        <v>46.832969974500003</v>
      </c>
      <c r="F90">
        <v>45.925783817400003</v>
      </c>
      <c r="H90">
        <v>559.69759769886696</v>
      </c>
      <c r="I90">
        <v>525.682691408702</v>
      </c>
    </row>
    <row r="91" spans="1:9" x14ac:dyDescent="0.25">
      <c r="A91">
        <v>89</v>
      </c>
      <c r="B91">
        <v>45</v>
      </c>
      <c r="C91">
        <v>575.03790279999998</v>
      </c>
      <c r="D91">
        <v>560.36834720000002</v>
      </c>
      <c r="E91">
        <v>46.578070126799901</v>
      </c>
      <c r="F91">
        <v>45.389836123199998</v>
      </c>
      <c r="H91">
        <v>566.15780724960302</v>
      </c>
      <c r="I91">
        <v>533.02444758993704</v>
      </c>
    </row>
    <row r="92" spans="1:9" x14ac:dyDescent="0.25">
      <c r="A92">
        <v>90</v>
      </c>
      <c r="B92">
        <v>45.5</v>
      </c>
      <c r="C92">
        <v>565.76184079999996</v>
      </c>
      <c r="D92">
        <v>579.33819579999999</v>
      </c>
      <c r="E92">
        <v>45.826709104799903</v>
      </c>
      <c r="F92">
        <v>46.926393859800001</v>
      </c>
      <c r="H92">
        <v>572.56067309662501</v>
      </c>
      <c r="I92">
        <v>540.26530333489495</v>
      </c>
    </row>
    <row r="93" spans="1:9" x14ac:dyDescent="0.25">
      <c r="A93">
        <v>91</v>
      </c>
      <c r="B93">
        <v>46</v>
      </c>
      <c r="C93">
        <v>578.37573239999995</v>
      </c>
      <c r="D93">
        <v>530.87048340000001</v>
      </c>
      <c r="E93">
        <v>46.848434324399904</v>
      </c>
      <c r="F93">
        <v>43.000509155399897</v>
      </c>
      <c r="H93">
        <v>578.91310280061896</v>
      </c>
      <c r="I93">
        <v>547.39927116080298</v>
      </c>
    </row>
    <row r="94" spans="1:9" x14ac:dyDescent="0.25">
      <c r="A94">
        <v>92</v>
      </c>
      <c r="B94">
        <v>46.5</v>
      </c>
      <c r="C94">
        <v>570.66357419999997</v>
      </c>
      <c r="D94">
        <v>512.46801760000005</v>
      </c>
      <c r="E94">
        <v>46.223749510199902</v>
      </c>
      <c r="F94">
        <v>41.5099094256</v>
      </c>
      <c r="H94">
        <v>585.22251047741304</v>
      </c>
      <c r="I94">
        <v>554.42091996719398</v>
      </c>
    </row>
    <row r="95" spans="1:9" x14ac:dyDescent="0.25">
      <c r="A95">
        <v>93</v>
      </c>
      <c r="B95">
        <v>47</v>
      </c>
      <c r="C95">
        <v>572.78436280000005</v>
      </c>
      <c r="D95">
        <v>563.58569339999997</v>
      </c>
      <c r="E95">
        <v>46.395533386799997</v>
      </c>
      <c r="F95">
        <v>45.650441165399997</v>
      </c>
      <c r="H95">
        <v>591.496699363831</v>
      </c>
      <c r="I95">
        <v>561.32540625215495</v>
      </c>
    </row>
    <row r="96" spans="1:9" x14ac:dyDescent="0.25">
      <c r="A96">
        <v>94</v>
      </c>
      <c r="B96">
        <v>47.5</v>
      </c>
      <c r="C96">
        <v>600.16955570000005</v>
      </c>
      <c r="D96">
        <v>544.3497314</v>
      </c>
      <c r="E96">
        <v>48.613734011699997</v>
      </c>
      <c r="F96">
        <v>44.092328243399997</v>
      </c>
      <c r="H96">
        <v>597.74372879380098</v>
      </c>
      <c r="I96">
        <v>568.10850251752697</v>
      </c>
    </row>
    <row r="97" spans="1:9" x14ac:dyDescent="0.25">
      <c r="A97">
        <v>95</v>
      </c>
      <c r="B97">
        <v>48</v>
      </c>
      <c r="C97">
        <v>614.5430298</v>
      </c>
      <c r="D97">
        <v>612.64495850000003</v>
      </c>
      <c r="E97">
        <v>49.777985413799897</v>
      </c>
      <c r="F97">
        <v>49.624241638500003</v>
      </c>
      <c r="H97">
        <v>603.97176501761703</v>
      </c>
      <c r="I97">
        <v>574.76662266729102</v>
      </c>
    </row>
    <row r="98" spans="1:9" x14ac:dyDescent="0.25">
      <c r="A98">
        <v>96</v>
      </c>
      <c r="B98">
        <v>48.5</v>
      </c>
      <c r="C98">
        <v>630.04064940000001</v>
      </c>
      <c r="D98">
        <v>597.91992189999996</v>
      </c>
      <c r="E98">
        <v>51.033292601399999</v>
      </c>
      <c r="F98">
        <v>48.4315136739</v>
      </c>
      <c r="H98">
        <v>610.18891529792904</v>
      </c>
      <c r="I98">
        <v>581.29684420308502</v>
      </c>
    </row>
    <row r="99" spans="1:9" x14ac:dyDescent="0.25">
      <c r="A99">
        <v>97</v>
      </c>
      <c r="B99">
        <v>49</v>
      </c>
      <c r="C99">
        <v>613.56268309999996</v>
      </c>
      <c r="D99">
        <v>616.56884769999999</v>
      </c>
      <c r="E99">
        <v>49.698577331099997</v>
      </c>
      <c r="F99">
        <v>49.9420766637</v>
      </c>
      <c r="H99">
        <v>616.40304471524701</v>
      </c>
      <c r="I99">
        <v>587.69692702077998</v>
      </c>
    </row>
    <row r="100" spans="1:9" x14ac:dyDescent="0.25">
      <c r="A100">
        <v>98</v>
      </c>
      <c r="B100">
        <v>49.5</v>
      </c>
      <c r="C100">
        <v>633.24279790000003</v>
      </c>
      <c r="D100">
        <v>544.21838379999997</v>
      </c>
      <c r="E100">
        <v>51.292666629899998</v>
      </c>
      <c r="F100">
        <v>44.081689087800001</v>
      </c>
      <c r="H100">
        <v>622.62157511659404</v>
      </c>
      <c r="I100">
        <v>593.96532861248102</v>
      </c>
    </row>
    <row r="101" spans="1:9" x14ac:dyDescent="0.25">
      <c r="A101">
        <v>99</v>
      </c>
      <c r="B101">
        <v>50</v>
      </c>
      <c r="C101">
        <v>614.5467529</v>
      </c>
      <c r="D101">
        <v>557.3690186</v>
      </c>
      <c r="E101">
        <v>49.778286984899999</v>
      </c>
      <c r="F101">
        <v>45.146890506600002</v>
      </c>
      <c r="H101">
        <v>628.85126564007896</v>
      </c>
      <c r="I101">
        <v>600.10121547763902</v>
      </c>
    </row>
    <row r="102" spans="1:9" x14ac:dyDescent="0.25">
      <c r="A102">
        <v>100</v>
      </c>
      <c r="B102">
        <v>50.5</v>
      </c>
      <c r="C102">
        <v>598.43573000000004</v>
      </c>
      <c r="D102">
        <v>615.89556879999998</v>
      </c>
      <c r="E102">
        <v>48.473294129999999</v>
      </c>
      <c r="F102">
        <v>49.887541072799898</v>
      </c>
      <c r="H102">
        <v>635.09797424897397</v>
      </c>
      <c r="I102">
        <v>606.10447054753502</v>
      </c>
    </row>
    <row r="103" spans="1:9" x14ac:dyDescent="0.25">
      <c r="A103">
        <v>101</v>
      </c>
      <c r="B103">
        <v>51</v>
      </c>
      <c r="C103">
        <v>648.73297119999995</v>
      </c>
      <c r="D103">
        <v>624.71044919999997</v>
      </c>
      <c r="E103">
        <v>52.547370667199999</v>
      </c>
      <c r="F103">
        <v>50.601546385199903</v>
      </c>
      <c r="H103">
        <v>641.36639970823296</v>
      </c>
      <c r="I103">
        <v>611.97569642706105</v>
      </c>
    </row>
    <row r="104" spans="1:9" x14ac:dyDescent="0.25">
      <c r="A104">
        <v>102</v>
      </c>
      <c r="B104">
        <v>51.5</v>
      </c>
      <c r="C104">
        <v>656.89526369999999</v>
      </c>
      <c r="D104">
        <v>629.1992798</v>
      </c>
      <c r="E104">
        <v>53.208516359699999</v>
      </c>
      <c r="F104">
        <v>50.965141663799997</v>
      </c>
      <c r="H104">
        <v>647.65980343675596</v>
      </c>
      <c r="I104">
        <v>617.71621425795001</v>
      </c>
    </row>
    <row r="105" spans="1:9" x14ac:dyDescent="0.25">
      <c r="A105">
        <v>103</v>
      </c>
      <c r="B105">
        <v>52</v>
      </c>
      <c r="C105">
        <v>664.58166500000004</v>
      </c>
      <c r="D105">
        <v>644.36407469999995</v>
      </c>
      <c r="E105">
        <v>53.831114864999897</v>
      </c>
      <c r="F105">
        <v>52.193490050699999</v>
      </c>
      <c r="H105">
        <v>653.97971066860703</v>
      </c>
      <c r="I105">
        <v>623.32805800741505</v>
      </c>
    </row>
    <row r="106" spans="1:9" x14ac:dyDescent="0.25">
      <c r="A106">
        <v>104</v>
      </c>
      <c r="B106">
        <v>52.5</v>
      </c>
      <c r="C106">
        <v>654.35919190000004</v>
      </c>
      <c r="D106">
        <v>618.85534670000004</v>
      </c>
      <c r="E106">
        <v>53.003094543899998</v>
      </c>
      <c r="F106">
        <v>50.127283082700004</v>
      </c>
      <c r="H106">
        <v>660.32559035634904</v>
      </c>
      <c r="I106">
        <v>628.81396398617596</v>
      </c>
    </row>
    <row r="107" spans="1:9" x14ac:dyDescent="0.25">
      <c r="A107">
        <v>105</v>
      </c>
      <c r="B107">
        <v>53</v>
      </c>
      <c r="C107">
        <v>659.80511469999999</v>
      </c>
      <c r="D107">
        <v>581.1384888</v>
      </c>
      <c r="E107">
        <v>53.444214290699897</v>
      </c>
      <c r="F107">
        <v>47.072217592800001</v>
      </c>
      <c r="H107">
        <v>666.69451324978399</v>
      </c>
      <c r="I107">
        <v>634.17735540017702</v>
      </c>
    </row>
    <row r="108" spans="1:9" x14ac:dyDescent="0.25">
      <c r="A108">
        <v>106</v>
      </c>
      <c r="B108">
        <v>53.5</v>
      </c>
      <c r="C108">
        <v>646.18475339999998</v>
      </c>
      <c r="D108">
        <v>635.04718019999996</v>
      </c>
      <c r="E108">
        <v>52.340965025399903</v>
      </c>
      <c r="F108">
        <v>51.438821596199901</v>
      </c>
      <c r="H108">
        <v>673.08078758306499</v>
      </c>
      <c r="I108">
        <v>639.42232173966795</v>
      </c>
    </row>
    <row r="109" spans="1:9" x14ac:dyDescent="0.25">
      <c r="A109">
        <v>107</v>
      </c>
      <c r="B109">
        <v>54</v>
      </c>
      <c r="C109">
        <v>655.21722409999995</v>
      </c>
      <c r="D109">
        <v>666.22650150000004</v>
      </c>
      <c r="E109">
        <v>53.0725951520999</v>
      </c>
      <c r="F109">
        <v>53.964346621499999</v>
      </c>
      <c r="H109">
        <v>679.47557180380295</v>
      </c>
      <c r="I109">
        <v>644.55359281000301</v>
      </c>
    </row>
    <row r="110" spans="1:9" x14ac:dyDescent="0.25">
      <c r="A110">
        <v>108</v>
      </c>
      <c r="B110">
        <v>54.5</v>
      </c>
      <c r="C110">
        <v>692.59582520000004</v>
      </c>
      <c r="D110">
        <v>652.78631589999998</v>
      </c>
      <c r="E110">
        <v>56.100261841200002</v>
      </c>
      <c r="F110">
        <v>52.8756915879</v>
      </c>
      <c r="H110">
        <v>685.86646377682303</v>
      </c>
      <c r="I110">
        <v>649.57650720802303</v>
      </c>
    </row>
    <row r="111" spans="1:9" x14ac:dyDescent="0.25">
      <c r="A111">
        <v>109</v>
      </c>
      <c r="B111">
        <v>55</v>
      </c>
      <c r="C111">
        <v>709.23095699999999</v>
      </c>
      <c r="D111">
        <v>669.92694089999998</v>
      </c>
      <c r="E111">
        <v>57.447707516999998</v>
      </c>
      <c r="F111">
        <v>54.2640822129</v>
      </c>
      <c r="H111">
        <v>692.23706589631502</v>
      </c>
      <c r="I111">
        <v>654.49697504810797</v>
      </c>
    </row>
    <row r="112" spans="1:9" x14ac:dyDescent="0.25">
      <c r="A112">
        <v>110</v>
      </c>
      <c r="B112">
        <v>55.5</v>
      </c>
      <c r="C112">
        <v>710.88232419999997</v>
      </c>
      <c r="D112">
        <v>680.55407709999997</v>
      </c>
      <c r="E112">
        <v>57.581468260199998</v>
      </c>
      <c r="F112">
        <v>55.124880245099902</v>
      </c>
      <c r="H112">
        <v>698.56652553916103</v>
      </c>
      <c r="I112">
        <v>659.32143474202996</v>
      </c>
    </row>
    <row r="113" spans="1:9" x14ac:dyDescent="0.25">
      <c r="A113">
        <v>111</v>
      </c>
      <c r="B113">
        <v>56</v>
      </c>
      <c r="C113">
        <v>712.32183840000005</v>
      </c>
      <c r="D113">
        <v>634.0372314</v>
      </c>
      <c r="E113">
        <v>57.698068910400004</v>
      </c>
      <c r="F113">
        <v>51.357015743399998</v>
      </c>
      <c r="H113">
        <v>704.82905029297001</v>
      </c>
      <c r="I113">
        <v>664.05680363638203</v>
      </c>
    </row>
    <row r="114" spans="1:9" x14ac:dyDescent="0.25">
      <c r="A114">
        <v>112</v>
      </c>
      <c r="B114">
        <v>56.5</v>
      </c>
      <c r="C114">
        <v>694.1837769</v>
      </c>
      <c r="D114">
        <v>623.3084106</v>
      </c>
      <c r="E114">
        <v>56.228885928899999</v>
      </c>
      <c r="F114">
        <v>50.487981258599902</v>
      </c>
      <c r="H114">
        <v>710.99339739155403</v>
      </c>
      <c r="I114">
        <v>668.71042231203501</v>
      </c>
    </row>
    <row r="115" spans="1:9" x14ac:dyDescent="0.25">
      <c r="A115">
        <v>113</v>
      </c>
      <c r="B115">
        <v>57</v>
      </c>
      <c r="C115">
        <v>701.60821529999998</v>
      </c>
      <c r="D115">
        <v>694.74920650000001</v>
      </c>
      <c r="E115">
        <v>56.8302654392999</v>
      </c>
      <c r="F115">
        <v>56.274685726500003</v>
      </c>
      <c r="H115">
        <v>717.02233679181495</v>
      </c>
      <c r="I115">
        <v>673.28999234932905</v>
      </c>
    </row>
    <row r="116" spans="1:9" x14ac:dyDescent="0.25">
      <c r="A116">
        <v>114</v>
      </c>
      <c r="B116">
        <v>57.5</v>
      </c>
      <c r="C116">
        <v>731.34173580000004</v>
      </c>
      <c r="D116">
        <v>681.91497800000002</v>
      </c>
      <c r="E116">
        <v>59.238680599799999</v>
      </c>
      <c r="F116">
        <v>55.235113217999903</v>
      </c>
      <c r="H116">
        <v>722.87208732428098</v>
      </c>
      <c r="I116">
        <v>677.80350736303797</v>
      </c>
    </row>
    <row r="117" spans="1:9" x14ac:dyDescent="0.25">
      <c r="A117">
        <v>115</v>
      </c>
      <c r="B117">
        <v>58</v>
      </c>
      <c r="C117">
        <v>753.53283690000001</v>
      </c>
      <c r="D117">
        <v>702.07843019999996</v>
      </c>
      <c r="E117">
        <v>61.036159788899901</v>
      </c>
      <c r="F117">
        <v>56.868352846199997</v>
      </c>
      <c r="H117">
        <v>728.49172535144305</v>
      </c>
      <c r="I117">
        <v>682.25917711151601</v>
      </c>
    </row>
    <row r="118" spans="1:9" x14ac:dyDescent="0.25">
      <c r="A118">
        <v>116</v>
      </c>
      <c r="B118">
        <v>58.5</v>
      </c>
      <c r="C118">
        <v>749.02313230000004</v>
      </c>
      <c r="D118">
        <v>666.32135010000002</v>
      </c>
      <c r="E118">
        <v>60.670873716300001</v>
      </c>
      <c r="F118">
        <v>53.972029358100002</v>
      </c>
      <c r="H118">
        <v>733.82256536617501</v>
      </c>
      <c r="I118">
        <v>686.66534448346999</v>
      </c>
    </row>
    <row r="119" spans="1:9" x14ac:dyDescent="0.25">
      <c r="A119">
        <v>117</v>
      </c>
      <c r="B119">
        <v>59</v>
      </c>
      <c r="C119">
        <v>754.95092769999997</v>
      </c>
      <c r="D119">
        <v>652.38861080000004</v>
      </c>
      <c r="E119">
        <v>61.151025143699997</v>
      </c>
      <c r="F119">
        <v>52.843477474799997</v>
      </c>
      <c r="H119">
        <v>738.797511964367</v>
      </c>
      <c r="I119">
        <v>691.030395167135</v>
      </c>
    </row>
    <row r="120" spans="1:9" x14ac:dyDescent="0.25">
      <c r="A120">
        <v>118</v>
      </c>
      <c r="B120">
        <v>59.5</v>
      </c>
      <c r="C120">
        <v>722.42474370000002</v>
      </c>
      <c r="D120">
        <v>717.31842040000004</v>
      </c>
      <c r="E120">
        <v>58.516404239700002</v>
      </c>
      <c r="F120">
        <v>58.102792052399998</v>
      </c>
      <c r="H120">
        <v>743.34038262424997</v>
      </c>
      <c r="I120">
        <v>695.36265980520295</v>
      </c>
    </row>
    <row r="121" spans="1:9" x14ac:dyDescent="0.25">
      <c r="A121">
        <v>119</v>
      </c>
      <c r="B121">
        <v>60</v>
      </c>
      <c r="C121">
        <v>716.38507079999999</v>
      </c>
      <c r="D121">
        <v>719.85626219999995</v>
      </c>
      <c r="E121">
        <v>58.027190734800001</v>
      </c>
      <c r="F121">
        <v>58.308357238199903</v>
      </c>
      <c r="H121">
        <v>747.36520072587803</v>
      </c>
      <c r="I121">
        <v>699.67030843984503</v>
      </c>
    </row>
    <row r="122" spans="1:9" x14ac:dyDescent="0.25">
      <c r="A122">
        <v>120</v>
      </c>
      <c r="B122">
        <v>60</v>
      </c>
      <c r="C122">
        <v>759.24517820000005</v>
      </c>
      <c r="D122">
        <v>722.68463129999998</v>
      </c>
      <c r="E122">
        <v>61.4988594342</v>
      </c>
      <c r="F122">
        <v>58.5374551353</v>
      </c>
      <c r="H122">
        <v>750.77545824394394</v>
      </c>
      <c r="I122">
        <v>703.96123705208595</v>
      </c>
    </row>
    <row r="123" spans="1:9" x14ac:dyDescent="0.25">
      <c r="A123">
        <v>121</v>
      </c>
      <c r="B123">
        <v>60</v>
      </c>
      <c r="C123">
        <v>771.83013919999996</v>
      </c>
      <c r="D123">
        <v>742.69757079999999</v>
      </c>
      <c r="E123">
        <v>62.518241275199998</v>
      </c>
      <c r="F123">
        <v>60.158503234800001</v>
      </c>
      <c r="H123">
        <v>753.46334754743998</v>
      </c>
      <c r="I123">
        <v>708.24294599916902</v>
      </c>
    </row>
    <row r="124" spans="1:9" x14ac:dyDescent="0.25">
      <c r="A124">
        <v>122</v>
      </c>
      <c r="B124">
        <v>60</v>
      </c>
      <c r="C124">
        <v>775.45703130000004</v>
      </c>
      <c r="D124">
        <v>689.82061769999996</v>
      </c>
      <c r="E124">
        <v>62.812019535300003</v>
      </c>
      <c r="F124">
        <v>55.875470033699997</v>
      </c>
      <c r="H124">
        <v>755.30896173863505</v>
      </c>
      <c r="I124">
        <v>712.52241015414404</v>
      </c>
    </row>
    <row r="125" spans="1:9" x14ac:dyDescent="0.25">
      <c r="A125">
        <v>123</v>
      </c>
      <c r="B125">
        <v>60</v>
      </c>
      <c r="C125">
        <v>762.52301030000001</v>
      </c>
      <c r="D125">
        <v>704.79364009999995</v>
      </c>
      <c r="E125">
        <v>61.764363834299999</v>
      </c>
      <c r="F125">
        <v>57.088284848099903</v>
      </c>
      <c r="H125">
        <v>756.17946296535899</v>
      </c>
      <c r="I125">
        <v>716.80594055179199</v>
      </c>
    </row>
    <row r="126" spans="1:9" x14ac:dyDescent="0.25">
      <c r="A126">
        <v>124</v>
      </c>
      <c r="B126">
        <v>60</v>
      </c>
      <c r="C126">
        <v>752.77380370000003</v>
      </c>
      <c r="D126">
        <v>763.66625980000003</v>
      </c>
      <c r="E126">
        <v>60.9746780997</v>
      </c>
      <c r="F126">
        <v>61.856967043799997</v>
      </c>
      <c r="H126">
        <v>755.92821813909495</v>
      </c>
      <c r="I126">
        <v>721.09903734470902</v>
      </c>
    </row>
    <row r="127" spans="1:9" x14ac:dyDescent="0.25">
      <c r="A127">
        <v>125</v>
      </c>
      <c r="B127">
        <v>60</v>
      </c>
      <c r="C127">
        <v>718.58392330000004</v>
      </c>
      <c r="D127">
        <v>689.08471680000002</v>
      </c>
      <c r="E127">
        <v>58.205297787299997</v>
      </c>
      <c r="F127">
        <v>55.815862060799901</v>
      </c>
      <c r="H127">
        <v>754.39390149307997</v>
      </c>
      <c r="I127">
        <v>725.40623387401797</v>
      </c>
    </row>
    <row r="128" spans="1:9" x14ac:dyDescent="0.25">
      <c r="A128">
        <v>126</v>
      </c>
      <c r="B128">
        <v>60</v>
      </c>
      <c r="C128">
        <v>735.18573000000004</v>
      </c>
      <c r="D128">
        <v>713.62591550000002</v>
      </c>
      <c r="E128">
        <v>59.550044130000003</v>
      </c>
      <c r="F128">
        <v>57.803699155499999</v>
      </c>
      <c r="H128">
        <v>751.39956341193397</v>
      </c>
      <c r="I128">
        <v>729.73093165801004</v>
      </c>
    </row>
    <row r="129" spans="1:9" x14ac:dyDescent="0.25">
      <c r="A129">
        <v>127</v>
      </c>
      <c r="B129">
        <v>60</v>
      </c>
      <c r="C129">
        <v>770.77948000000004</v>
      </c>
      <c r="D129">
        <v>742.10302730000001</v>
      </c>
      <c r="E129">
        <v>62.433137879999997</v>
      </c>
      <c r="F129">
        <v>60.1103452113</v>
      </c>
      <c r="H129">
        <v>746.75166496822203</v>
      </c>
      <c r="I129">
        <v>734.07522610361696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2023-12-09T23:04:14Z</dcterms:modified>
</cp:coreProperties>
</file>