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.KKW-NB-RBAIER\Desktop\compressison-algorithms\stitching\"/>
    </mc:Choice>
  </mc:AlternateContent>
  <xr:revisionPtr revIDLastSave="0" documentId="8_{0B68DA57-925E-4338-9FD0-00695B20895B}" xr6:coauthVersionLast="45" xr6:coauthVersionMax="45" xr10:uidLastSave="{00000000-0000-0000-0000-000000000000}"/>
  <bookViews>
    <workbookView xWindow="-4440" yWindow="1620" windowWidth="9570" windowHeight="7170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<sst xmlns="http://schemas.openxmlformats.org/spreadsheetml/2006/main" count="15" uniqueCount="6">
  <si>
    <t>DataSetName</t>
  </si>
  <si>
    <t>Extreme</t>
  </si>
  <si>
    <t>CompressTime</t>
  </si>
  <si>
    <t>DecompressTime</t>
  </si>
  <si>
    <t>CompressionRatio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</si>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</sst>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31.610kb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CompressTime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results!$C$2:$C$11</c:f>
              <c:numCache>
                <c:formatCode>General</c:formatCode>
                <c:ptCount val="10"/>
                <c:pt idx="0">
                  <c:v>162307690</c:v>
                </c:pt>
                <c:pt idx="1">
                  <c:v>362320350</c:v>
                </c:pt>
                <c:pt idx="2">
                  <c:v>474543360</c:v>
                </c:pt>
                <c:pt idx="3">
                  <c:v>470781100</c:v>
                </c:pt>
                <c:pt idx="4">
                  <c:v>537572020</c:v>
                </c:pt>
                <c:pt idx="5">
                  <c:v>758862310</c:v>
                </c:pt>
                <c:pt idx="6">
                  <c:v>932985660</c:v>
                </c:pt>
                <c:pt idx="7">
                  <c:v>1193062380</c:v>
                </c:pt>
                <c:pt idx="8">
                  <c:v>1389395600</c:v>
                </c:pt>
                <c:pt idx="9">
                  <c:v>1815368830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9-4F75-92F5-62F02BB8CC72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DecompressTime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results!$D$2:$D$11</c:f>
              <c:numCache>
                <c:formatCode>General</c:formatCode>
                <c:ptCount val="10"/>
                <c:pt idx="0">
                  <c:v>98883510</c:v>
                </c:pt>
                <c:pt idx="1">
                  <c:v>100305240</c:v>
                </c:pt>
                <c:pt idx="2">
                  <c:v>96794410</c:v>
                </c:pt>
                <c:pt idx="3">
                  <c:v>95833750</c:v>
                </c:pt>
                <c:pt idx="4">
                  <c:v>95847490</c:v>
                </c:pt>
                <c:pt idx="5">
                  <c:v>95223560</c:v>
                </c:pt>
                <c:pt idx="6">
                  <c:v>96059980</c:v>
                </c:pt>
                <c:pt idx="7">
                  <c:v>96273450</c:v>
                </c:pt>
                <c:pt idx="8">
                  <c:v>95088670</c:v>
                </c:pt>
                <c:pt idx="9">
                  <c:v>96320360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9-4F75-92F5-62F02BB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11472"/>
        <c:axId val="1816103456"/>
      </c:scatterChart>
      <c:valAx>
        <c:axId val="1916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103456"/>
        <c:crosses val="autoZero"/>
        <c:crossBetween val="midCat"/>
      </c:valAx>
      <c:valAx>
        <c:axId val="1816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14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results!$E$2:$E$11</c:f>
              <c:numCache>
                <c:formatCode>General</c:formatCode>
                <c:ptCount val="10"/>
                <c:pt idx="0">
                  <c:v>0.46676299999999998</c:v>
                </c:pt>
                <c:pt idx="1">
                  <c:v>0.423628</c:v>
                </c:pt>
                <c:pt idx="2">
                  <c:v>0.41187699999999999</c:v>
                </c:pt>
                <c:pt idx="3">
                  <c:v>0.41070899999999999</c:v>
                </c:pt>
                <c:pt idx="4">
                  <c:v>0.40884599999999999</c:v>
                </c:pt>
                <c:pt idx="5">
                  <c:v>0.407279</c:v>
                </c:pt>
                <c:pt idx="6">
                  <c:v>0.40723700000000002</c:v>
                </c:pt>
                <c:pt idx="7">
                  <c:v>0.40705999999999998</c:v>
                </c:pt>
                <c:pt idx="8">
                  <c:v>0.40697699999999998</c:v>
                </c:pt>
                <c:pt idx="9">
                  <c:v>0.40680899999999998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ED4-8098-C964DA92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71760"/>
        <c:axId val="1958520992"/>
      </c:lineChart>
      <c:catAx>
        <c:axId val="1915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520992"/>
        <c:crosses val="autoZero"/>
        <c:auto val="1"/>
        <c:lblAlgn val="ctr"/>
        <c:lblOffset val="100"/>
        <c:noMultiLvlLbl val="0"/>
      </c:catAx>
      <c:valAx>
        <c:axId val="195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E000BE-DF72-4790-B6F8-E86AA6A5E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0</xdr:rowOff>
    </xdr:from>
    <xdr:to>
      <xdr:col>14</xdr:col>
      <xdr:colOff>14288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FBBE0D-D835-4AC0-9EC5-D3D9AEAA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ba.KKW-NB-RBAIER/Desktop/compressison-algorithms/780kb/zi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C1" t="str">
            <v>CompressTime</v>
          </cell>
          <cell r="D1" t="str">
            <v>DecompressTime</v>
          </cell>
          <cell r="E1" t="str">
            <v>CompressionRatio</v>
          </cell>
        </row>
        <row r="2">
          <cell r="C2">
            <v>10028830</v>
          </cell>
          <cell r="D2">
            <v>3125370</v>
          </cell>
          <cell r="E2">
            <v>0.248915</v>
          </cell>
        </row>
        <row r="3">
          <cell r="C3">
            <v>12257030</v>
          </cell>
          <cell r="D3">
            <v>3051540</v>
          </cell>
          <cell r="E3">
            <v>0.211953</v>
          </cell>
        </row>
        <row r="4">
          <cell r="C4">
            <v>15691850</v>
          </cell>
          <cell r="D4">
            <v>3091730</v>
          </cell>
          <cell r="E4">
            <v>0.19980500000000001</v>
          </cell>
        </row>
        <row r="5">
          <cell r="C5">
            <v>15548270</v>
          </cell>
          <cell r="D5">
            <v>2811080</v>
          </cell>
          <cell r="E5">
            <v>0.19823099999999999</v>
          </cell>
        </row>
        <row r="6">
          <cell r="C6">
            <v>19270610</v>
          </cell>
          <cell r="D6">
            <v>2977630</v>
          </cell>
          <cell r="E6">
            <v>0.19612599999999999</v>
          </cell>
        </row>
        <row r="7">
          <cell r="C7">
            <v>26035310</v>
          </cell>
          <cell r="D7">
            <v>2915250</v>
          </cell>
          <cell r="E7">
            <v>0.193466</v>
          </cell>
        </row>
        <row r="8">
          <cell r="C8">
            <v>34086590</v>
          </cell>
          <cell r="D8">
            <v>2980710</v>
          </cell>
          <cell r="E8">
            <v>0.19297900000000001</v>
          </cell>
        </row>
        <row r="9">
          <cell r="C9">
            <v>41449780</v>
          </cell>
          <cell r="D9">
            <v>2950610</v>
          </cell>
          <cell r="E9">
            <v>0.19275600000000001</v>
          </cell>
        </row>
        <row r="10">
          <cell r="C10">
            <v>45753590</v>
          </cell>
          <cell r="D10">
            <v>3138770</v>
          </cell>
          <cell r="E10">
            <v>0.19267000000000001</v>
          </cell>
        </row>
        <row r="11">
          <cell r="C11">
            <v>60917600</v>
          </cell>
          <cell r="D11">
            <v>2997620</v>
          </cell>
          <cell r="E11">
            <v>0.19244800000000001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5" sqref="C2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162307690</v>
      </c>
      <c r="D2">
        <v>98883510</v>
      </c>
      <c r="E2">
        <v>0.46676299999999998</v>
      </c>
    </row>
    <row r="3" spans="1:5" x14ac:dyDescent="0.25">
      <c r="A3">
        <v>10</v>
      </c>
      <c r="B3" t="s">
        <v>5</v>
      </c>
      <c r="C3">
        <v>362320350</v>
      </c>
      <c r="D3">
        <v>100305240</v>
      </c>
      <c r="E3">
        <v>0.423628</v>
      </c>
    </row>
    <row r="4" spans="1:5" x14ac:dyDescent="0.25">
      <c r="A4">
        <v>20</v>
      </c>
      <c r="B4" t="s">
        <v>5</v>
      </c>
      <c r="C4">
        <v>474543360</v>
      </c>
      <c r="D4">
        <v>96794410</v>
      </c>
      <c r="E4">
        <v>0.41187699999999999</v>
      </c>
    </row>
    <row r="5" spans="1:5" x14ac:dyDescent="0.25">
      <c r="A5">
        <v>30</v>
      </c>
      <c r="B5" t="s">
        <v>5</v>
      </c>
      <c r="C5">
        <v>470781100</v>
      </c>
      <c r="D5">
        <v>95833750</v>
      </c>
      <c r="E5">
        <v>0.41070899999999999</v>
      </c>
    </row>
    <row r="6" spans="1:5" x14ac:dyDescent="0.25">
      <c r="A6">
        <v>40</v>
      </c>
      <c r="B6" t="s">
        <v>5</v>
      </c>
      <c r="C6">
        <v>537572020</v>
      </c>
      <c r="D6">
        <v>95847490</v>
      </c>
      <c r="E6">
        <v>0.40884599999999999</v>
      </c>
    </row>
    <row r="7" spans="1:5" x14ac:dyDescent="0.25">
      <c r="A7">
        <v>50</v>
      </c>
      <c r="B7" t="s">
        <v>5</v>
      </c>
      <c r="C7">
        <v>758862310</v>
      </c>
      <c r="D7">
        <v>95223560</v>
      </c>
      <c r="E7">
        <v>0.407279</v>
      </c>
    </row>
    <row r="8" spans="1:5" x14ac:dyDescent="0.25">
      <c r="A8">
        <v>60</v>
      </c>
      <c r="B8" t="s">
        <v>5</v>
      </c>
      <c r="C8">
        <v>932985660</v>
      </c>
      <c r="D8">
        <v>96059980</v>
      </c>
      <c r="E8">
        <v>0.40723700000000002</v>
      </c>
    </row>
    <row r="9" spans="1:5" x14ac:dyDescent="0.25">
      <c r="A9">
        <v>70</v>
      </c>
      <c r="B9" t="s">
        <v>5</v>
      </c>
      <c r="C9">
        <v>1193062380</v>
      </c>
      <c r="D9">
        <v>96273450</v>
      </c>
      <c r="E9">
        <v>0.40705999999999998</v>
      </c>
    </row>
    <row r="10" spans="1:5" x14ac:dyDescent="0.25">
      <c r="A10">
        <v>80</v>
      </c>
      <c r="B10" t="s">
        <v>5</v>
      </c>
      <c r="C10">
        <v>1389395600</v>
      </c>
      <c r="D10">
        <v>95088670</v>
      </c>
      <c r="E10">
        <v>0.40697699999999998</v>
      </c>
    </row>
    <row r="11" spans="1:5" x14ac:dyDescent="0.25">
      <c r="A11">
        <v>90</v>
      </c>
      <c r="B11" t="s">
        <v>5</v>
      </c>
      <c r="C11">
        <v>1815368830</v>
      </c>
      <c r="D11">
        <v>96320360</v>
      </c>
      <c r="E11">
        <v>0.40680899999999998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Baier</cp:lastModifiedBy>
  <dcterms:created xsi:type="dcterms:W3CDTF">2020-04-15T09:57:14Z</dcterms:created>
  <dcterms:modified xsi:type="dcterms:W3CDTF">2020-04-15T09:57:14Z</dcterms:modified>
</cp:coreProperties>
</file>