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a.KKW-NB-RBAIER\Desktop\compressison-algorithms\6700kb\"/>
    </mc:Choice>
  </mc:AlternateContent>
  <xr:revisionPtr revIDLastSave="0" documentId="13_ncr:1_{3A29BA73-FDB0-4CFF-B7BB-7C26D05084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zma-236.xxxk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<sst xmlns="http://schemas.openxmlformats.org/spreadsheetml/2006/main" count="4" uniqueCount="4">
  <si>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DataSetName</t>
  </si>
  <si>
    <t>CompressTime</t>
  </si>
  <si>
    <t>DecompressTime</t>
  </si>
  <si>
    <t>CompressionRatio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</si>
</sst>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18F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DE"/>
              <a:t>6700kb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'lzma-236.xxxkb'!$B$1</c:f>
              <c:strCache>
                <c:ptCount val="1"/>
                <c:pt idx="0">
                  <c:v>CompressTime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yVal>
            <c:numRef>
              <c:f>'lzma-236.xxxkb'!$B$2:$B$17</c:f>
              <c:numCache>
                <c:formatCode>General</c:formatCode>
                <c:ptCount val="16"/>
                <c:pt idx="0">
                  <c:v>1389360480</c:v>
                </c:pt>
                <c:pt idx="1">
                  <c:v>1376235870</c:v>
                </c:pt>
                <c:pt idx="2">
                  <c:v>1372567780</c:v>
                </c:pt>
                <c:pt idx="3">
                  <c:v>1370650760</c:v>
                </c:pt>
                <c:pt idx="4">
                  <c:v>1376137130</c:v>
                </c:pt>
                <c:pt idx="5">
                  <c:v>1370226380</c:v>
                </c:pt>
                <c:pt idx="6">
                  <c:v>1379085830</c:v>
                </c:pt>
                <c:pt idx="7">
                  <c:v>2050294100</c:v>
                </c:pt>
                <c:pt idx="8">
                  <c:v>2107883140</c:v>
                </c:pt>
                <c:pt idx="9">
                  <c:v>1889422050</c:v>
                </c:pt>
                <c:pt idx="10">
                  <c:v>2134537820</c:v>
                </c:pt>
                <c:pt idx="11">
                  <c:v>1890333590</c:v>
                </c:pt>
                <c:pt idx="12">
                  <c:v>2134968670</c:v>
                </c:pt>
                <c:pt idx="13">
                  <c:v>2145937480</c:v>
                </c:pt>
                <c:pt idx="14">
                  <c:v>2151483030</c:v>
                </c:pt>
                <c:pt idx="15">
                  <c:v>2153005150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65B-4E8B-97D0-F14F753EABD9}"/>
            </c:ext>
          </c:extLst>
        </c:ser>
        <c:ser>
          <c:idx val="1"/>
          <c:order val="1"/>
          <c:tx>
            <c:strRef>
              <c:f>'lzma-236.xxxkb'!$C$1</c:f>
              <c:strCache>
                <c:ptCount val="1"/>
                <c:pt idx="0">
                  <c:v>DecompressTime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yVal>
            <c:numRef>
              <c:f>'lzma-236.xxxkb'!$C$2:$C$17</c:f>
              <c:numCache>
                <c:formatCode>General</c:formatCode>
                <c:ptCount val="16"/>
                <c:pt idx="0">
                  <c:v>85772430</c:v>
                </c:pt>
                <c:pt idx="1">
                  <c:v>86528470</c:v>
                </c:pt>
                <c:pt idx="2">
                  <c:v>87874370</c:v>
                </c:pt>
                <c:pt idx="3">
                  <c:v>87333010</c:v>
                </c:pt>
                <c:pt idx="4">
                  <c:v>87765250</c:v>
                </c:pt>
                <c:pt idx="5">
                  <c:v>86314360</c:v>
                </c:pt>
                <c:pt idx="6">
                  <c:v>87039760</c:v>
                </c:pt>
                <c:pt idx="7">
                  <c:v>88546580</c:v>
                </c:pt>
                <c:pt idx="8">
                  <c:v>88653490</c:v>
                </c:pt>
                <c:pt idx="9">
                  <c:v>86876980</c:v>
                </c:pt>
                <c:pt idx="10">
                  <c:v>88538960</c:v>
                </c:pt>
                <c:pt idx="11">
                  <c:v>87492090</c:v>
                </c:pt>
                <c:pt idx="12">
                  <c:v>88415650</c:v>
                </c:pt>
                <c:pt idx="13">
                  <c:v>87902610</c:v>
                </c:pt>
                <c:pt idx="14">
                  <c:v>88694630</c:v>
                </c:pt>
                <c:pt idx="15">
                  <c:v>89022550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65B-4E8B-97D0-F14F753EA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11472"/>
        <c:axId val="1816103456"/>
      </c:scatterChart>
      <c:valAx>
        <c:axId val="191611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6103456"/>
        <c:crosses val="autoZero"/>
        <c:crossBetween val="midCat"/>
      </c:valAx>
      <c:valAx>
        <c:axId val="1816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6111472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'lzma-236.xxxkb'!$D$1</c:f>
              <c:strCache>
                <c:ptCount val="1"/>
                <c:pt idx="0">
                  <c:v>CompressionRatio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'lzma-236.xxxkb'!$D$2:$D$17</c:f>
              <c:numCache>
                <c:formatCode>General</c:formatCode>
                <c:ptCount val="16"/>
                <c:pt idx="0">
                  <c:v>0.19444400000000001</c:v>
                </c:pt>
                <c:pt idx="1">
                  <c:v>0.19444400000000001</c:v>
                </c:pt>
                <c:pt idx="2">
                  <c:v>0.19444400000000001</c:v>
                </c:pt>
                <c:pt idx="3">
                  <c:v>0.19444400000000001</c:v>
                </c:pt>
                <c:pt idx="4">
                  <c:v>0.19444400000000001</c:v>
                </c:pt>
                <c:pt idx="5">
                  <c:v>0.19444400000000001</c:v>
                </c:pt>
                <c:pt idx="6">
                  <c:v>0.19444400000000001</c:v>
                </c:pt>
                <c:pt idx="7">
                  <c:v>0.19316</c:v>
                </c:pt>
                <c:pt idx="8">
                  <c:v>0.19286500000000001</c:v>
                </c:pt>
                <c:pt idx="9">
                  <c:v>0.19298000000000001</c:v>
                </c:pt>
                <c:pt idx="10">
                  <c:v>0.19287699999999999</c:v>
                </c:pt>
                <c:pt idx="11">
                  <c:v>0.192963</c:v>
                </c:pt>
                <c:pt idx="12">
                  <c:v>0.192889</c:v>
                </c:pt>
                <c:pt idx="13">
                  <c:v>0.192889</c:v>
                </c:pt>
                <c:pt idx="14">
                  <c:v>0.192889</c:v>
                </c:pt>
                <c:pt idx="15">
                  <c:v>0.192889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5A-4851-9FD9-B6573E274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571760"/>
        <c:axId val="1958520992"/>
      </c:lineChart>
      <c:catAx>
        <c:axId val="19155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8520992"/>
        <c:crosses val="autoZero"/>
        <c:auto val="1"/>
        <c:lblAlgn val="ctr"/>
        <c:lblOffset val="100"/>
        <c:noMultiLvlLbl val="0"/>
      </c:catAx>
      <c:valAx>
        <c:axId val="19585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5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16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489AC1E-B5AC-4A29-A0C8-7D3FCC378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17</xdr:row>
      <xdr:rowOff>0</xdr:rowOff>
    </xdr:from>
    <xdr:to>
      <xdr:col>13</xdr:col>
      <xdr:colOff>0</xdr:colOff>
      <xdr:row>31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FB3D579-5F39-4AA5-84ED-D04832C86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495301</xdr:colOff>
      <xdr:row>19</xdr:row>
      <xdr:rowOff>171450</xdr:rowOff>
    </xdr:from>
    <xdr:to>
      <xdr:col>8</xdr:col>
      <xdr:colOff>457201</xdr:colOff>
      <xdr:row>30</xdr:row>
      <xdr:rowOff>19050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3A6FB2AE-4603-4018-9425-52D3B5B7759C}"/>
            </a:ext>
          </a:extLst>
        </xdr:cNvPr>
        <xdr:cNvSpPr/>
      </xdr:nvSpPr>
      <xdr:spPr>
        <a:xfrm>
          <a:off x="4305301" y="3790950"/>
          <a:ext cx="2247900" cy="1943100"/>
        </a:xfrm>
        <a:prstGeom prst="rect">
          <a:avLst/>
        </a:prstGeom>
        <a:solidFill>
          <a:srgbClr val="18F08E">
            <a:alpha val="1490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Non Extreme</a:t>
          </a:r>
        </a:p>
      </xdr:txBody>
    </xdr:sp>
    <xdr:clientData/>
  </xdr:twoCellAnchor>
  <xdr:twoCellAnchor>
    <xdr:from>
      <xdr:col>6</xdr:col>
      <xdr:colOff>200026</xdr:colOff>
      <xdr:row>6</xdr:row>
      <xdr:rowOff>85725</xdr:rowOff>
    </xdr:from>
    <xdr:to>
      <xdr:col>8</xdr:col>
      <xdr:colOff>619125</xdr:colOff>
      <xdr:row>13</xdr:row>
      <xdr:rowOff>95249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80277402-EFD2-4163-A471-503B75DDBBBD}"/>
            </a:ext>
          </a:extLst>
        </xdr:cNvPr>
        <xdr:cNvSpPr/>
      </xdr:nvSpPr>
      <xdr:spPr>
        <a:xfrm>
          <a:off x="4772026" y="1228725"/>
          <a:ext cx="1943099" cy="1343024"/>
        </a:xfrm>
        <a:prstGeom prst="rect">
          <a:avLst/>
        </a:prstGeom>
        <a:solidFill>
          <a:srgbClr val="18F08E">
            <a:alpha val="1490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Non Extreme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O14" sqref="O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1389360480</v>
      </c>
      <c r="C2">
        <v>85772430</v>
      </c>
      <c r="D2">
        <v>0.19444400000000001</v>
      </c>
    </row>
    <row r="3" spans="1:4" x14ac:dyDescent="0.25">
      <c r="A3">
        <v>10</v>
      </c>
      <c r="B3">
        <v>1376235870</v>
      </c>
      <c r="C3">
        <v>86528470</v>
      </c>
      <c r="D3">
        <v>0.19444400000000001</v>
      </c>
    </row>
    <row r="4" spans="1:4" x14ac:dyDescent="0.25">
      <c r="A4">
        <v>20</v>
      </c>
      <c r="B4">
        <v>1372567780</v>
      </c>
      <c r="C4">
        <v>87874370</v>
      </c>
      <c r="D4">
        <v>0.19444400000000001</v>
      </c>
    </row>
    <row r="5" spans="1:4" x14ac:dyDescent="0.25">
      <c r="A5">
        <v>30</v>
      </c>
      <c r="B5">
        <v>1370650760</v>
      </c>
      <c r="C5">
        <v>87333010</v>
      </c>
      <c r="D5">
        <v>0.19444400000000001</v>
      </c>
    </row>
    <row r="6" spans="1:4" x14ac:dyDescent="0.25">
      <c r="A6">
        <v>40</v>
      </c>
      <c r="B6">
        <v>1376137130</v>
      </c>
      <c r="C6">
        <v>87765250</v>
      </c>
      <c r="D6">
        <v>0.19444400000000001</v>
      </c>
    </row>
    <row r="7" spans="1:4" x14ac:dyDescent="0.25">
      <c r="A7">
        <v>50</v>
      </c>
      <c r="B7">
        <v>1370226380</v>
      </c>
      <c r="C7">
        <v>86314360</v>
      </c>
      <c r="D7">
        <v>0.19444400000000001</v>
      </c>
    </row>
    <row r="8" spans="1:4" x14ac:dyDescent="0.25">
      <c r="A8">
        <v>60</v>
      </c>
      <c r="B8">
        <v>1379085830</v>
      </c>
      <c r="C8">
        <v>87039760</v>
      </c>
      <c r="D8">
        <v>0.19444400000000001</v>
      </c>
    </row>
    <row r="9" spans="1:4" x14ac:dyDescent="0.25">
      <c r="A9">
        <v>1</v>
      </c>
      <c r="B9">
        <v>2050294100</v>
      </c>
      <c r="C9">
        <v>88546580</v>
      </c>
      <c r="D9">
        <v>0.19316</v>
      </c>
    </row>
    <row r="10" spans="1:4" x14ac:dyDescent="0.25">
      <c r="A10">
        <v>11</v>
      </c>
      <c r="B10">
        <v>2107883140</v>
      </c>
      <c r="C10">
        <v>88653490</v>
      </c>
      <c r="D10">
        <v>0.19286500000000001</v>
      </c>
    </row>
    <row r="11" spans="1:4" x14ac:dyDescent="0.25">
      <c r="A11">
        <v>21</v>
      </c>
      <c r="B11">
        <v>1889422050</v>
      </c>
      <c r="C11">
        <v>86876980</v>
      </c>
      <c r="D11">
        <v>0.19298000000000001</v>
      </c>
    </row>
    <row r="12" spans="1:4" x14ac:dyDescent="0.25">
      <c r="A12">
        <v>31</v>
      </c>
      <c r="B12">
        <v>2134537820</v>
      </c>
      <c r="C12">
        <v>88538960</v>
      </c>
      <c r="D12">
        <v>0.19287699999999999</v>
      </c>
    </row>
    <row r="13" spans="1:4" x14ac:dyDescent="0.25">
      <c r="A13">
        <v>41</v>
      </c>
      <c r="B13">
        <v>1890333590</v>
      </c>
      <c r="C13">
        <v>87492090</v>
      </c>
      <c r="D13">
        <v>0.192963</v>
      </c>
    </row>
    <row r="14" spans="1:4" x14ac:dyDescent="0.25">
      <c r="A14">
        <v>51</v>
      </c>
      <c r="B14">
        <v>2134968670</v>
      </c>
      <c r="C14">
        <v>88415650</v>
      </c>
      <c r="D14">
        <v>0.192889</v>
      </c>
    </row>
    <row r="15" spans="1:4" x14ac:dyDescent="0.25">
      <c r="A15">
        <v>61</v>
      </c>
      <c r="B15">
        <v>2145937480</v>
      </c>
      <c r="C15">
        <v>87902610</v>
      </c>
      <c r="D15">
        <v>0.192889</v>
      </c>
    </row>
    <row r="16" spans="1:4" x14ac:dyDescent="0.25">
      <c r="A16">
        <v>71</v>
      </c>
      <c r="B16">
        <v>2151483030</v>
      </c>
      <c r="C16">
        <v>88694630</v>
      </c>
      <c r="D16">
        <v>0.192889</v>
      </c>
    </row>
    <row r="17" spans="1:4" x14ac:dyDescent="0.25">
      <c r="A17">
        <v>81</v>
      </c>
      <c r="B17">
        <v>2153005150</v>
      </c>
      <c r="C17">
        <v>89022550</v>
      </c>
      <c r="D17">
        <v>0.192889</v>
      </c>
    </row>
  </sheetData>
  <sortState xmlns:xlrd2="http://schemas.microsoft.com/office/spreadsheetml/2017/richdata2" ref="A2:E17">
    <sortCondition ref="B2:B17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lzma-236.xxxkb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Baier</cp:lastModifiedBy>
  <dcterms:created xsi:type="dcterms:W3CDTF">2020-04-15T09:20:57Z</dcterms:created>
  <dcterms:modified xsi:type="dcterms:W3CDTF">2020-04-15T09:49:23Z</dcterms:modified>
</cp:coreProperties>
</file>