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a.KKW-NB-RBAIER\Desktop\compressison-algorithms\6700kb\"/>
    </mc:Choice>
  </mc:AlternateContent>
  <xr:revisionPtr revIDLastSave="0" documentId="13_ncr:1_{5DD28162-92F7-4F0C-A961-90998DAD74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<sst xmlns="http://schemas.openxmlformats.org/spreadsheetml/2006/main" count="15" uniqueCount="6">
  <si>
    <t>DataSetName</t>
  </si>
  <si>
    <t>Extreme</t>
  </si>
  <si>
    <t>CompressTime</t>
  </si>
  <si>
    <t>DecompressTime</t>
  </si>
  <si>
    <t>CompressionRatio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</si>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</sst>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DE"/>
              <a:t>6700kb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CompressTime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yVal>
            <c:numRef>
              <c:f>results!$C$2:$C$11</c:f>
              <c:numCache>
                <c:formatCode>General</c:formatCode>
                <c:ptCount val="10"/>
                <c:pt idx="0">
                  <c:v>3.8439710000000002E-2</c:v>
                </c:pt>
                <c:pt idx="1">
                  <c:v>60754110</c:v>
                </c:pt>
                <c:pt idx="2">
                  <c:v>92621930</c:v>
                </c:pt>
                <c:pt idx="3">
                  <c:v>94679980</c:v>
                </c:pt>
                <c:pt idx="4">
                  <c:v>117429700</c:v>
                </c:pt>
                <c:pt idx="5">
                  <c:v>201604330</c:v>
                </c:pt>
                <c:pt idx="6">
                  <c:v>269372520</c:v>
                </c:pt>
                <c:pt idx="7">
                  <c:v>366512570</c:v>
                </c:pt>
                <c:pt idx="8">
                  <c:v>430663440</c:v>
                </c:pt>
                <c:pt idx="9">
                  <c:v>559069170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25-401C-ABB5-036FA35FF80C}"/>
            </c:ext>
          </c:extLst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DecompressTime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yVal>
            <c:numRef>
              <c:f>results!$D$2:$D$11</c:f>
              <c:numCache>
                <c:formatCode>General</c:formatCode>
                <c:ptCount val="10"/>
                <c:pt idx="0">
                  <c:v>22615980</c:v>
                </c:pt>
                <c:pt idx="1">
                  <c:v>23193940</c:v>
                </c:pt>
                <c:pt idx="2">
                  <c:v>21072150</c:v>
                </c:pt>
                <c:pt idx="3">
                  <c:v>21581970</c:v>
                </c:pt>
                <c:pt idx="4">
                  <c:v>20723170</c:v>
                </c:pt>
                <c:pt idx="5">
                  <c:v>20298420</c:v>
                </c:pt>
                <c:pt idx="6">
                  <c:v>20417610</c:v>
                </c:pt>
                <c:pt idx="7">
                  <c:v>20061090</c:v>
                </c:pt>
                <c:pt idx="8">
                  <c:v>20702880</c:v>
                </c:pt>
                <c:pt idx="9">
                  <c:v>20763660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25-401C-ABB5-036FA35FF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11472"/>
        <c:axId val="1816103456"/>
      </c:scatterChart>
      <c:valAx>
        <c:axId val="191611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6103456"/>
        <c:crosses val="autoZero"/>
        <c:crossBetween val="midCat"/>
      </c:valAx>
      <c:valAx>
        <c:axId val="1816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6111472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CompressionRatio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results!$E$2:$E$11</c:f>
              <c:numCache>
                <c:formatCode>General</c:formatCode>
                <c:ptCount val="10"/>
                <c:pt idx="0">
                  <c:v>0.30975799999999998</c:v>
                </c:pt>
                <c:pt idx="1">
                  <c:v>0.26889800000000003</c:v>
                </c:pt>
                <c:pt idx="2">
                  <c:v>0.25537300000000002</c:v>
                </c:pt>
                <c:pt idx="3">
                  <c:v>0.25295499999999999</c:v>
                </c:pt>
                <c:pt idx="4">
                  <c:v>0.25010300000000002</c:v>
                </c:pt>
                <c:pt idx="5">
                  <c:v>0.24707699999999999</c:v>
                </c:pt>
                <c:pt idx="6">
                  <c:v>0.246724</c:v>
                </c:pt>
                <c:pt idx="7">
                  <c:v>0.246282</c:v>
                </c:pt>
                <c:pt idx="8">
                  <c:v>0.24587800000000001</c:v>
                </c:pt>
                <c:pt idx="9">
                  <c:v>0.24565400000000001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E-4B9D-B811-CCD014E10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571760"/>
        <c:axId val="1958520992"/>
      </c:lineChart>
      <c:catAx>
        <c:axId val="19155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8520992"/>
        <c:crosses val="autoZero"/>
        <c:auto val="1"/>
        <c:lblAlgn val="ctr"/>
        <c:lblOffset val="100"/>
        <c:noMultiLvlLbl val="0"/>
      </c:catAx>
      <c:valAx>
        <c:axId val="19585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5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9525</xdr:rowOff>
    </xdr:from>
    <xdr:to>
      <xdr:col>14</xdr:col>
      <xdr:colOff>0</xdr:colOff>
      <xdr:row>15</xdr:row>
      <xdr:rowOff>85725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302FADB-82B4-4365-8D5D-180610900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9525</xdr:rowOff>
    </xdr:from>
    <xdr:to>
      <xdr:col>14</xdr:col>
      <xdr:colOff>14288</xdr:colOff>
      <xdr:row>30</xdr:row>
      <xdr:rowOff>85725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36B09F-C527-4AF8-8222-EA0139BCB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R16" sqref="R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f>38439710/1000000000</f>
        <v>3.8439710000000002E-2</v>
      </c>
      <c r="D2">
        <v>22615980</v>
      </c>
      <c r="E2">
        <v>0.30975799999999998</v>
      </c>
    </row>
    <row r="3" spans="1:5" x14ac:dyDescent="0.25">
      <c r="A3">
        <v>10</v>
      </c>
      <c r="B3" t="s">
        <v>5</v>
      </c>
      <c r="C3">
        <v>60754110</v>
      </c>
      <c r="D3">
        <v>23193940</v>
      </c>
      <c r="E3">
        <v>0.26889800000000003</v>
      </c>
    </row>
    <row r="4" spans="1:5" x14ac:dyDescent="0.25">
      <c r="A4">
        <v>20</v>
      </c>
      <c r="B4" t="s">
        <v>5</v>
      </c>
      <c r="C4">
        <v>92621930</v>
      </c>
      <c r="D4">
        <v>21072150</v>
      </c>
      <c r="E4">
        <v>0.25537300000000002</v>
      </c>
    </row>
    <row r="5" spans="1:5" x14ac:dyDescent="0.25">
      <c r="A5">
        <v>30</v>
      </c>
      <c r="B5" t="s">
        <v>5</v>
      </c>
      <c r="C5">
        <v>94679980</v>
      </c>
      <c r="D5">
        <v>21581970</v>
      </c>
      <c r="E5">
        <v>0.25295499999999999</v>
      </c>
    </row>
    <row r="6" spans="1:5" x14ac:dyDescent="0.25">
      <c r="A6">
        <v>40</v>
      </c>
      <c r="B6" t="s">
        <v>5</v>
      </c>
      <c r="C6">
        <v>117429700</v>
      </c>
      <c r="D6">
        <v>20723170</v>
      </c>
      <c r="E6">
        <v>0.25010300000000002</v>
      </c>
    </row>
    <row r="7" spans="1:5" x14ac:dyDescent="0.25">
      <c r="A7">
        <v>50</v>
      </c>
      <c r="B7" t="s">
        <v>5</v>
      </c>
      <c r="C7">
        <v>201604330</v>
      </c>
      <c r="D7">
        <v>20298420</v>
      </c>
      <c r="E7">
        <v>0.24707699999999999</v>
      </c>
    </row>
    <row r="8" spans="1:5" x14ac:dyDescent="0.25">
      <c r="A8">
        <v>60</v>
      </c>
      <c r="B8" t="s">
        <v>5</v>
      </c>
      <c r="C8">
        <v>269372520</v>
      </c>
      <c r="D8">
        <v>20417610</v>
      </c>
      <c r="E8">
        <v>0.246724</v>
      </c>
    </row>
    <row r="9" spans="1:5" x14ac:dyDescent="0.25">
      <c r="A9">
        <v>70</v>
      </c>
      <c r="B9" t="s">
        <v>5</v>
      </c>
      <c r="C9">
        <v>366512570</v>
      </c>
      <c r="D9">
        <v>20061090</v>
      </c>
      <c r="E9">
        <v>0.246282</v>
      </c>
    </row>
    <row r="10" spans="1:5" x14ac:dyDescent="0.25">
      <c r="A10">
        <v>80</v>
      </c>
      <c r="B10" t="s">
        <v>5</v>
      </c>
      <c r="C10">
        <v>430663440</v>
      </c>
      <c r="D10">
        <v>20702880</v>
      </c>
      <c r="E10">
        <v>0.24587800000000001</v>
      </c>
    </row>
    <row r="11" spans="1:5" x14ac:dyDescent="0.25">
      <c r="A11">
        <v>90</v>
      </c>
      <c r="B11" t="s">
        <v>5</v>
      </c>
      <c r="C11">
        <v>559069170</v>
      </c>
      <c r="D11">
        <v>20763660</v>
      </c>
      <c r="E11">
        <v>0.24565400000000001</v>
      </c>
    </row>
  </sheetData>
  <sortState xmlns:xlrd2="http://schemas.microsoft.com/office/spreadsheetml/2017/richdata2" ref="A2:E21">
    <sortCondition ref="B2:B21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Baier</cp:lastModifiedBy>
  <dcterms:created xsi:type="dcterms:W3CDTF">2020-04-15T09:30:28Z</dcterms:created>
  <dcterms:modified xsi:type="dcterms:W3CDTF">2020-04-15T09:49:33Z</dcterms:modified>
</cp:coreProperties>
</file>