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a.KKW-NB-RBAIER\Desktop\compressison-algorithms\780kb\"/>
    </mc:Choice>
  </mc:AlternateContent>
  <xr:revisionPtr revIDLastSave="0" documentId="13_ncr:1_{B39CDB1B-C395-4476-8223-A180128D7E1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<sst xmlns="http://schemas.openxmlformats.org/spreadsheetml/2006/main" count="15" uniqueCount="6">
  <si>
    <t>DataSetName</t>
  </si>
  <si>
    <t>Extreme</t>
  </si>
  <si>
    <t>CompressTime</t>
  </si>
  <si>
    <t>DecompressTime</t>
  </si>
  <si>
    <t>CompressionRatio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</si>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</sst>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/>
              <a:t>780kb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CompressTime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results!$C$2:$C$11</c:f>
              <c:numCache>
                <c:formatCode>General</c:formatCode>
                <c:ptCount val="10"/>
                <c:pt idx="0">
                  <c:v>10028830</c:v>
                </c:pt>
                <c:pt idx="1">
                  <c:v>12257030</c:v>
                </c:pt>
                <c:pt idx="2">
                  <c:v>15691850</c:v>
                </c:pt>
                <c:pt idx="3">
                  <c:v>15548270</c:v>
                </c:pt>
                <c:pt idx="4">
                  <c:v>19270610</c:v>
                </c:pt>
                <c:pt idx="5">
                  <c:v>26035310</c:v>
                </c:pt>
                <c:pt idx="6">
                  <c:v>34086590</c:v>
                </c:pt>
                <c:pt idx="7">
                  <c:v>41449780</c:v>
                </c:pt>
                <c:pt idx="8">
                  <c:v>45753590</c:v>
                </c:pt>
                <c:pt idx="9">
                  <c:v>60917600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0-4A45-A5CA-5F4425F777A1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DecompressTime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results!$D$2:$D$11</c:f>
              <c:numCache>
                <c:formatCode>General</c:formatCode>
                <c:ptCount val="10"/>
                <c:pt idx="0">
                  <c:v>3125370</c:v>
                </c:pt>
                <c:pt idx="1">
                  <c:v>3051540</c:v>
                </c:pt>
                <c:pt idx="2">
                  <c:v>3091730</c:v>
                </c:pt>
                <c:pt idx="3">
                  <c:v>2811080</c:v>
                </c:pt>
                <c:pt idx="4">
                  <c:v>2977630</c:v>
                </c:pt>
                <c:pt idx="5">
                  <c:v>2915250</c:v>
                </c:pt>
                <c:pt idx="6">
                  <c:v>2980710</c:v>
                </c:pt>
                <c:pt idx="7">
                  <c:v>2950610</c:v>
                </c:pt>
                <c:pt idx="8">
                  <c:v>3138770</c:v>
                </c:pt>
                <c:pt idx="9">
                  <c:v>2997620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E0-4A45-A5CA-5F4425F77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11472"/>
        <c:axId val="1816103456"/>
      </c:scatterChart>
      <c:valAx>
        <c:axId val="19161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103456"/>
        <c:crosses val="autoZero"/>
        <c:crossBetween val="midCat"/>
      </c:valAx>
      <c:valAx>
        <c:axId val="1816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6111472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CompressionRatio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results!$E$2:$E$11</c:f>
              <c:numCache>
                <c:formatCode>General</c:formatCode>
                <c:ptCount val="10"/>
                <c:pt idx="0">
                  <c:v>0.248915</c:v>
                </c:pt>
                <c:pt idx="1">
                  <c:v>0.211953</c:v>
                </c:pt>
                <c:pt idx="2">
                  <c:v>0.19980500000000001</c:v>
                </c:pt>
                <c:pt idx="3">
                  <c:v>0.19823099999999999</c:v>
                </c:pt>
                <c:pt idx="4">
                  <c:v>0.19612599999999999</c:v>
                </c:pt>
                <c:pt idx="5">
                  <c:v>0.193466</c:v>
                </c:pt>
                <c:pt idx="6">
                  <c:v>0.19297900000000001</c:v>
                </c:pt>
                <c:pt idx="7">
                  <c:v>0.19275600000000001</c:v>
                </c:pt>
                <c:pt idx="8">
                  <c:v>0.19267000000000001</c:v>
                </c:pt>
                <c:pt idx="9">
                  <c:v>0.19244800000000001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9-489C-9B52-7634ADF7B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571760"/>
        <c:axId val="1958520992"/>
      </c:lineChart>
      <c:catAx>
        <c:axId val="19155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8520992"/>
        <c:crosses val="autoZero"/>
        <c:auto val="1"/>
        <c:lblAlgn val="ctr"/>
        <c:lblOffset val="100"/>
        <c:noMultiLvlLbl val="0"/>
      </c:catAx>
      <c:valAx>
        <c:axId val="19585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5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9525</xdr:rowOff>
    </xdr:from>
    <xdr:to>
      <xdr:col>14</xdr:col>
      <xdr:colOff>19050</xdr:colOff>
      <xdr:row>15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179B2A6-F21C-4A75-BEB8-E658E398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16</xdr:row>
      <xdr:rowOff>9525</xdr:rowOff>
    </xdr:from>
    <xdr:to>
      <xdr:col>14</xdr:col>
      <xdr:colOff>33338</xdr:colOff>
      <xdr:row>30</xdr:row>
      <xdr:rowOff>85725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59C410F-23DE-4967-989E-BF0F7FF87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R15" sqref="R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10028830</v>
      </c>
      <c r="D2">
        <v>3125370</v>
      </c>
      <c r="E2">
        <v>0.248915</v>
      </c>
    </row>
    <row r="3" spans="1:5" x14ac:dyDescent="0.25">
      <c r="A3">
        <v>10</v>
      </c>
      <c r="B3" t="s">
        <v>5</v>
      </c>
      <c r="C3">
        <v>12257030</v>
      </c>
      <c r="D3">
        <v>3051540</v>
      </c>
      <c r="E3">
        <v>0.211953</v>
      </c>
    </row>
    <row r="4" spans="1:5" x14ac:dyDescent="0.25">
      <c r="A4">
        <v>20</v>
      </c>
      <c r="B4" t="s">
        <v>5</v>
      </c>
      <c r="C4">
        <v>15691850</v>
      </c>
      <c r="D4">
        <v>3091730</v>
      </c>
      <c r="E4">
        <v>0.19980500000000001</v>
      </c>
    </row>
    <row r="5" spans="1:5" x14ac:dyDescent="0.25">
      <c r="A5">
        <v>30</v>
      </c>
      <c r="B5" t="s">
        <v>5</v>
      </c>
      <c r="C5">
        <v>15548270</v>
      </c>
      <c r="D5">
        <v>2811080</v>
      </c>
      <c r="E5">
        <v>0.19823099999999999</v>
      </c>
    </row>
    <row r="6" spans="1:5" x14ac:dyDescent="0.25">
      <c r="A6">
        <v>40</v>
      </c>
      <c r="B6" t="s">
        <v>5</v>
      </c>
      <c r="C6">
        <v>19270610</v>
      </c>
      <c r="D6">
        <v>2977630</v>
      </c>
      <c r="E6">
        <v>0.19612599999999999</v>
      </c>
    </row>
    <row r="7" spans="1:5" x14ac:dyDescent="0.25">
      <c r="A7">
        <v>50</v>
      </c>
      <c r="B7" t="s">
        <v>5</v>
      </c>
      <c r="C7">
        <v>26035310</v>
      </c>
      <c r="D7">
        <v>2915250</v>
      </c>
      <c r="E7">
        <v>0.193466</v>
      </c>
    </row>
    <row r="8" spans="1:5" x14ac:dyDescent="0.25">
      <c r="A8">
        <v>60</v>
      </c>
      <c r="B8" t="s">
        <v>5</v>
      </c>
      <c r="C8">
        <v>34086590</v>
      </c>
      <c r="D8">
        <v>2980710</v>
      </c>
      <c r="E8">
        <v>0.19297900000000001</v>
      </c>
    </row>
    <row r="9" spans="1:5" x14ac:dyDescent="0.25">
      <c r="A9">
        <v>70</v>
      </c>
      <c r="B9" t="s">
        <v>5</v>
      </c>
      <c r="C9">
        <v>41449780</v>
      </c>
      <c r="D9">
        <v>2950610</v>
      </c>
      <c r="E9">
        <v>0.19275600000000001</v>
      </c>
    </row>
    <row r="10" spans="1:5" x14ac:dyDescent="0.25">
      <c r="A10">
        <v>80</v>
      </c>
      <c r="B10" t="s">
        <v>5</v>
      </c>
      <c r="C10">
        <v>45753590</v>
      </c>
      <c r="D10">
        <v>3138770</v>
      </c>
      <c r="E10">
        <v>0.19267000000000001</v>
      </c>
    </row>
    <row r="11" spans="1:5" x14ac:dyDescent="0.25">
      <c r="A11">
        <v>90</v>
      </c>
      <c r="B11" t="s">
        <v>5</v>
      </c>
      <c r="C11">
        <v>60917600</v>
      </c>
      <c r="D11">
        <v>2997620</v>
      </c>
      <c r="E11">
        <v>0.19244800000000001</v>
      </c>
    </row>
  </sheetData>
  <sortState xmlns:xlrd2="http://schemas.microsoft.com/office/spreadsheetml/2017/richdata2" ref="A2:E21">
    <sortCondition ref="B2:B21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Baier</cp:lastModifiedBy>
  <dcterms:created xsi:type="dcterms:W3CDTF">2020-04-15T09:46:11Z</dcterms:created>
  <dcterms:modified xsi:type="dcterms:W3CDTF">2020-04-15T09:50:07Z</dcterms:modified>
</cp:coreProperties>
</file>