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eaux/Downloads/"/>
    </mc:Choice>
  </mc:AlternateContent>
  <xr:revisionPtr revIDLastSave="0" documentId="8_{D6C46AA8-F351-5547-8549-911EC5953941}" xr6:coauthVersionLast="47" xr6:coauthVersionMax="47" xr10:uidLastSave="{00000000-0000-0000-0000-000000000000}"/>
  <bookViews>
    <workbookView xWindow="0" yWindow="500" windowWidth="33600" windowHeight="18880" xr2:uid="{DB4B7813-55F6-B44A-BE38-7FE3B51D1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<sst xmlns="http://schemas.openxmlformats.org/spreadsheetml/2006/main" count="26" uniqueCount="13">
  <si>
    <t>I-ANATOMY</t>
  </si>
  <si>
    <t>B-DISEASE</t>
  </si>
  <si>
    <t>I-DISEASE</t>
  </si>
  <si>
    <t>B-DRUG</t>
  </si>
  <si>
    <t>I-DRUG</t>
  </si>
  <si>
    <t>B-OPERATION</t>
  </si>
  <si>
    <t>I-OPERATION</t>
  </si>
  <si>
    <t>B-TESTIMAGE</t>
  </si>
  <si>
    <t>I-TESTIMAGE</t>
  </si>
  <si>
    <t>B-TESTLAB</t>
  </si>
  <si>
    <t>I-TESTLAB</t>
  </si>
  <si>
    <t>O</t>
  </si>
  <si>
    <t>B-ANATOMY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</si>
</sst>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271F-E8EF-0D41-9713-A256D41DB145}">
  <dimension ref="A1:N14"/>
  <sheetViews>
    <sheetView tabSelected="1" workbookViewId="0">
      <selection activeCell="K20" sqref="K20"/>
    </sheetView>
  </sheetViews>
  <sheetFormatPr baseColWidth="10" defaultRowHeight="16"/>
  <cols>
    <col min="1" max="1" width="15" bestFit="1" customWidth="1"/>
    <col min="2" max="2" width="13" bestFit="1" customWidth="1"/>
    <col min="3" max="3" width="13.83203125" bestFit="1" customWidth="1"/>
    <col min="4" max="8" width="13" bestFit="1" customWidth="1"/>
    <col min="9" max="9" width="15" bestFit="1" customWidth="1"/>
    <col min="10" max="10" width="14.33203125" bestFit="1" customWidth="1"/>
    <col min="11" max="11" width="14.1640625" bestFit="1" customWidth="1"/>
    <col min="12" max="12" width="13.33203125" bestFit="1" customWidth="1"/>
    <col min="13" max="14" width="13" bestFit="1" customWidth="1"/>
  </cols>
  <sheetData>
    <row r="1" spans="1:14"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>
      <c r="A2" t="s">
        <v>11</v>
      </c>
      <c r="B2">
        <v>0.24335799</v>
      </c>
      <c r="C2">
        <v>0.49364940000000002</v>
      </c>
      <c r="D2">
        <v>-2.7350249999999998</v>
      </c>
      <c r="E2">
        <v>4.3639030000000002E-2</v>
      </c>
      <c r="F2">
        <v>-3.0702721999999998</v>
      </c>
      <c r="G2">
        <v>0.66371256000000001</v>
      </c>
      <c r="H2">
        <v>-1.8809229000000001</v>
      </c>
      <c r="I2">
        <v>0.98657609999999996</v>
      </c>
      <c r="J2">
        <v>-0.90741070000000001</v>
      </c>
      <c r="K2">
        <v>-0.2443333</v>
      </c>
      <c r="L2">
        <v>-0.60046303000000001</v>
      </c>
      <c r="M2">
        <v>-0.75969933999999995</v>
      </c>
      <c r="N2">
        <v>-1.3029508999999999</v>
      </c>
    </row>
    <row r="3" spans="1:14">
      <c r="A3" t="s">
        <v>12</v>
      </c>
      <c r="B3">
        <v>-0.85401470000000002</v>
      </c>
      <c r="C3">
        <v>-0.59086775999999996</v>
      </c>
      <c r="D3">
        <v>1.1124232999999999</v>
      </c>
      <c r="E3">
        <v>-1.0147740999999999</v>
      </c>
      <c r="F3">
        <v>-2.6591689999999999</v>
      </c>
      <c r="G3">
        <v>-0.81879484999999996</v>
      </c>
      <c r="H3">
        <v>-0.81093939999999998</v>
      </c>
      <c r="I3">
        <v>-0.67533929999999998</v>
      </c>
      <c r="J3">
        <v>-1.0423913</v>
      </c>
      <c r="K3">
        <v>-1.2111424</v>
      </c>
      <c r="L3">
        <v>-0.80983715999999994</v>
      </c>
      <c r="M3">
        <v>-0.42921197</v>
      </c>
      <c r="N3">
        <v>-1.2979957</v>
      </c>
    </row>
    <row r="4" spans="1:14">
      <c r="A4" t="s">
        <v>0</v>
      </c>
      <c r="B4">
        <v>-0.99211139999999998</v>
      </c>
      <c r="C4">
        <v>-1.1320834</v>
      </c>
      <c r="D4">
        <v>1.2273958</v>
      </c>
      <c r="E4">
        <v>-0.81461249999999996</v>
      </c>
      <c r="F4">
        <v>-2.5675015000000001</v>
      </c>
      <c r="G4">
        <v>-0.37572562999999998</v>
      </c>
      <c r="H4">
        <v>-0.47702496999999999</v>
      </c>
      <c r="I4">
        <v>-0.87372273</v>
      </c>
      <c r="J4">
        <v>-1.3850343000000001</v>
      </c>
      <c r="K4">
        <v>-0.5328214</v>
      </c>
      <c r="L4">
        <v>-1.2696441000000001</v>
      </c>
      <c r="M4">
        <v>-0.96413713999999995</v>
      </c>
      <c r="N4">
        <v>-0.52714424999999998</v>
      </c>
    </row>
    <row r="5" spans="1:14">
      <c r="A5" t="s">
        <v>1</v>
      </c>
      <c r="B5">
        <v>-0.65619205999999997</v>
      </c>
      <c r="C5">
        <v>-0.69089330000000004</v>
      </c>
      <c r="D5">
        <v>-1.140925</v>
      </c>
      <c r="E5">
        <v>-0.38895030000000003</v>
      </c>
      <c r="F5">
        <v>1.6665337</v>
      </c>
      <c r="G5">
        <v>-0.48244314999999999</v>
      </c>
      <c r="H5">
        <v>-0.60365329999999995</v>
      </c>
      <c r="I5">
        <v>-0.72076099999999999</v>
      </c>
      <c r="J5">
        <v>-0.66077940000000002</v>
      </c>
      <c r="K5">
        <v>-0.79241950000000005</v>
      </c>
      <c r="L5">
        <v>-1.120188</v>
      </c>
      <c r="M5">
        <v>-0.47574228000000002</v>
      </c>
      <c r="N5">
        <v>-1.2843286</v>
      </c>
    </row>
    <row r="6" spans="1:14">
      <c r="A6" t="s">
        <v>2</v>
      </c>
      <c r="B6">
        <v>-1.1143072000000001</v>
      </c>
      <c r="C6">
        <v>-1.0873216000000001</v>
      </c>
      <c r="D6">
        <v>-1.9942386999999999</v>
      </c>
      <c r="E6">
        <v>-0.98462987000000002</v>
      </c>
      <c r="F6">
        <v>1.1760659</v>
      </c>
      <c r="G6">
        <v>-0.48543956999999999</v>
      </c>
      <c r="H6">
        <v>-1.0130380000000001</v>
      </c>
      <c r="I6">
        <v>-0.84388220000000003</v>
      </c>
      <c r="J6">
        <v>-1.5080723</v>
      </c>
      <c r="K6">
        <v>-1.2365991999999999</v>
      </c>
      <c r="L6">
        <v>-0.7731074</v>
      </c>
      <c r="M6">
        <v>-1.086096</v>
      </c>
      <c r="N6">
        <v>-0.63337463000000005</v>
      </c>
    </row>
    <row r="7" spans="1:14">
      <c r="A7" t="s">
        <v>3</v>
      </c>
      <c r="B7">
        <v>-1.3494216999999999</v>
      </c>
      <c r="C7">
        <v>-0.13326463</v>
      </c>
      <c r="D7">
        <v>-0.93222636000000003</v>
      </c>
      <c r="E7">
        <v>-0.57228296999999995</v>
      </c>
      <c r="F7">
        <v>-0.88758329999999996</v>
      </c>
      <c r="G7">
        <v>-0.39731833</v>
      </c>
      <c r="H7">
        <v>1.8117247000000001</v>
      </c>
      <c r="I7">
        <v>-0.42635348000000001</v>
      </c>
      <c r="J7">
        <v>-0.55832607000000001</v>
      </c>
      <c r="K7">
        <v>-0.37462089999999998</v>
      </c>
      <c r="L7">
        <v>-0.48480993999999999</v>
      </c>
      <c r="M7">
        <v>-0.17036709999999999</v>
      </c>
      <c r="N7">
        <v>-1.0286314000000001</v>
      </c>
    </row>
    <row r="8" spans="1:14">
      <c r="A8" t="s">
        <v>4</v>
      </c>
      <c r="B8">
        <v>-0.76429455999999996</v>
      </c>
      <c r="C8">
        <v>-0.49031543999999999</v>
      </c>
      <c r="D8">
        <v>-1.3117231</v>
      </c>
      <c r="E8">
        <v>-0.33351353</v>
      </c>
      <c r="F8">
        <v>-0.76278144000000003</v>
      </c>
      <c r="G8">
        <v>-0.17422368999999999</v>
      </c>
      <c r="H8">
        <v>1.0471341999999999</v>
      </c>
      <c r="I8">
        <v>-0.3513194</v>
      </c>
      <c r="J8">
        <v>-0.91792773999999999</v>
      </c>
      <c r="K8">
        <v>-0.30705937999999999</v>
      </c>
      <c r="L8">
        <v>-0.34153159999999999</v>
      </c>
      <c r="M8">
        <v>-0.35932123999999999</v>
      </c>
      <c r="N8">
        <v>-0.44001361999999999</v>
      </c>
    </row>
    <row r="9" spans="1:14">
      <c r="A9" t="s">
        <v>5</v>
      </c>
      <c r="B9">
        <v>-1.5163871</v>
      </c>
      <c r="C9">
        <v>-1.0284804000000001</v>
      </c>
      <c r="D9">
        <v>-1.1187872000000001</v>
      </c>
      <c r="E9">
        <v>-0.78848130000000005</v>
      </c>
      <c r="F9">
        <v>-1.6144588</v>
      </c>
      <c r="G9">
        <v>-0.76873919999999996</v>
      </c>
      <c r="H9">
        <v>-1.0623585</v>
      </c>
      <c r="I9">
        <v>-0.56111670000000002</v>
      </c>
      <c r="J9">
        <v>2.4449017</v>
      </c>
      <c r="K9">
        <v>-0.2246129</v>
      </c>
      <c r="L9">
        <v>-0.49555743000000002</v>
      </c>
      <c r="M9">
        <v>-0.42232975</v>
      </c>
      <c r="N9">
        <v>-0.50355846000000004</v>
      </c>
    </row>
    <row r="10" spans="1:14">
      <c r="A10" t="s">
        <v>6</v>
      </c>
      <c r="B10">
        <v>-0.79974436999999998</v>
      </c>
      <c r="C10">
        <v>-0.86549109999999996</v>
      </c>
      <c r="D10">
        <v>-0.62968710000000006</v>
      </c>
      <c r="E10">
        <v>-1.0308101000000001</v>
      </c>
      <c r="F10">
        <v>-2.4641506999999998</v>
      </c>
      <c r="G10">
        <v>-0.55233509999999997</v>
      </c>
      <c r="H10">
        <v>-0.57685030000000004</v>
      </c>
      <c r="I10">
        <v>-0.70089970000000001</v>
      </c>
      <c r="J10">
        <v>0.55976176</v>
      </c>
      <c r="K10">
        <v>-0.50856299999999999</v>
      </c>
      <c r="L10">
        <v>-0.79751530000000004</v>
      </c>
      <c r="M10">
        <v>-6.9455030000000001E-2</v>
      </c>
      <c r="N10">
        <v>-0.91484969999999999</v>
      </c>
    </row>
    <row r="11" spans="1:14">
      <c r="A11" t="s">
        <v>7</v>
      </c>
      <c r="B11">
        <v>-1.3610530000000001</v>
      </c>
      <c r="C11">
        <v>-0.32571571999999999</v>
      </c>
      <c r="D11">
        <v>-1.0675576</v>
      </c>
      <c r="E11">
        <v>-0.50821877000000004</v>
      </c>
      <c r="F11">
        <v>-0.79479854999999999</v>
      </c>
      <c r="G11">
        <v>-0.63153415999999996</v>
      </c>
      <c r="H11">
        <v>-0.67525106999999995</v>
      </c>
      <c r="I11">
        <v>-0.95415870000000003</v>
      </c>
      <c r="J11">
        <v>-1.0273878999999999</v>
      </c>
      <c r="K11">
        <v>-1.5486363000000001</v>
      </c>
      <c r="L11">
        <v>2.4851496000000002</v>
      </c>
      <c r="M11">
        <v>-0.66926335999999997</v>
      </c>
      <c r="N11">
        <v>-0.68375003000000001</v>
      </c>
    </row>
    <row r="12" spans="1:14">
      <c r="A12" t="s">
        <v>8</v>
      </c>
      <c r="B12">
        <v>0.22906789</v>
      </c>
      <c r="C12">
        <v>-0.21616155000000001</v>
      </c>
      <c r="D12">
        <v>-1.0904780000000001</v>
      </c>
      <c r="E12">
        <v>-0.59375714999999996</v>
      </c>
      <c r="F12">
        <v>-0.95489900000000005</v>
      </c>
      <c r="G12">
        <v>-0.41939932000000002</v>
      </c>
      <c r="H12">
        <v>-0.75259120000000002</v>
      </c>
      <c r="I12">
        <v>-0.32932755000000002</v>
      </c>
      <c r="J12">
        <v>-1.1729474</v>
      </c>
      <c r="K12">
        <v>-0.62586909999999996</v>
      </c>
      <c r="L12">
        <v>3.1236044999999999</v>
      </c>
      <c r="M12">
        <v>-0.57900554000000004</v>
      </c>
      <c r="N12">
        <v>-0.5480488</v>
      </c>
    </row>
    <row r="13" spans="1:14">
      <c r="A13" t="s">
        <v>9</v>
      </c>
      <c r="B13">
        <v>-0.82837320000000003</v>
      </c>
      <c r="C13">
        <v>-0.37599169999999998</v>
      </c>
      <c r="D13">
        <v>-0.631579</v>
      </c>
      <c r="E13">
        <v>-0.61044436999999996</v>
      </c>
      <c r="F13">
        <v>-1.0475194000000001</v>
      </c>
      <c r="G13">
        <v>-0.10169183</v>
      </c>
      <c r="H13">
        <v>-0.23878504</v>
      </c>
      <c r="I13">
        <v>-2.1077309999999998E-2</v>
      </c>
      <c r="J13">
        <v>-0.27418107000000003</v>
      </c>
      <c r="K13">
        <v>-0.26388282000000002</v>
      </c>
      <c r="L13">
        <v>-0.17789914000000001</v>
      </c>
      <c r="M13">
        <v>-0.38810998000000002</v>
      </c>
      <c r="N13">
        <v>1.4205832</v>
      </c>
    </row>
    <row r="14" spans="1:14">
      <c r="A14" t="s">
        <v>10</v>
      </c>
      <c r="B14">
        <v>-0.63490736000000003</v>
      </c>
      <c r="C14">
        <v>-0.36247835</v>
      </c>
      <c r="D14">
        <v>-0.89362810000000004</v>
      </c>
      <c r="E14">
        <v>-0.37359554</v>
      </c>
      <c r="F14">
        <v>-0.87393456999999997</v>
      </c>
      <c r="G14">
        <v>-0.63098480000000001</v>
      </c>
      <c r="H14">
        <v>-0.74192060000000004</v>
      </c>
      <c r="I14">
        <v>-0.81007313999999997</v>
      </c>
      <c r="J14">
        <v>-0.66180629999999996</v>
      </c>
      <c r="K14">
        <v>-0.71451383999999996</v>
      </c>
      <c r="L14">
        <v>-0.91974310000000004</v>
      </c>
      <c r="M14">
        <v>-1.1687799999999999</v>
      </c>
      <c r="N14">
        <v>1.3787122999999999</v>
      </c>
    </row>
  </sheetData>
  <phoneticPr fontId="1" type="noConversion"/>
  <conditionalFormatting sqref="B2:N14">
    <cfRule type="colorScale" priority="1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Bureaux</dc:creator>
  <cp:lastModifiedBy>Tao Bureaux</cp:lastModifiedBy>
  <dcterms:created xsi:type="dcterms:W3CDTF">2022-07-27T06:16:54Z</dcterms:created>
  <dcterms:modified xsi:type="dcterms:W3CDTF">2022-07-27T07:17:12Z</dcterms:modified>
</cp:coreProperties>
</file>