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ppserver\log\"/>
    </mc:Choice>
  </mc:AlternateContent>
  <xr:revisionPtr revIDLastSave="0" documentId="13_ncr:1_{F3F26021-1160-4AD9-90AF-94239D9420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<sst xmlns="http://schemas.openxmlformats.org/spreadsheetml/2006/main" count="10" uniqueCount="10">
  <si>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article</t>
  </si>
  <si>
    <t>auth</t>
  </si>
  <si>
    <t>search</t>
  </si>
  <si>
    <t>admin</t>
  </si>
  <si>
    <t>login</t>
  </si>
  <si>
    <t>mypage</t>
  </si>
  <si>
    <t>cafeteria</t>
  </si>
  <si>
    <t>reply</t>
  </si>
  <si>
    <t>contest</t>
  </si>
  <si>
    <t>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</si>
</sst>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All APIs Ratio</a:t>
            </a:r>
            <a:endParaRPr lang="ko-KR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Sheet1!$A$1:$J$1</c:f>
              <c:strCache>
                <c:ptCount val="10"/>
                <c:pt idx="0">
                  <c:v>article</c:v>
                </c:pt>
                <c:pt idx="1">
                  <c:v>auth</c:v>
                </c:pt>
                <c:pt idx="2">
                  <c:v>search</c:v>
                </c:pt>
                <c:pt idx="3">
                  <c:v>admin</c:v>
                </c:pt>
                <c:pt idx="4">
                  <c:v>login</c:v>
                </c:pt>
                <c:pt idx="5">
                  <c:v>mypage</c:v>
                </c:pt>
                <c:pt idx="6">
                  <c:v>cafeteria</c:v>
                </c:pt>
                <c:pt idx="7">
                  <c:v>reply</c:v>
                </c:pt>
                <c:pt idx="8">
                  <c:v>contest</c:v>
                </c:pt>
                <c:pt idx="9">
                  <c:v>univ</c:v>
                </c:pt>
              </c:strCache>
            </c:strRef>
          </c:cat>
          <c:val>
            <c:numRef>
              <c:f>Sheet1!$A$2:$J$2</c:f>
              <c:numCache>
                <c:formatCode>General</c:formatCode>
                <c:ptCount val="10"/>
                <c:pt idx="0">
                  <c:v>10626</c:v>
                </c:pt>
                <c:pt idx="1">
                  <c:v>1888</c:v>
                </c:pt>
                <c:pt idx="2">
                  <c:v>4345</c:v>
                </c:pt>
                <c:pt idx="3">
                  <c:v>708</c:v>
                </c:pt>
                <c:pt idx="4">
                  <c:v>77</c:v>
                </c:pt>
                <c:pt idx="5">
                  <c:v>166</c:v>
                </c:pt>
                <c:pt idx="6">
                  <c:v>599</c:v>
                </c:pt>
                <c:pt idx="7">
                  <c:v>1339</c:v>
                </c:pt>
                <c:pt idx="8">
                  <c:v>314</c:v>
                </c:pt>
                <c:pt idx="9">
                  <c:v>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9-4367-87AB-07DFF1A52A3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52994</xdr:colOff>
      <xdr:row>0</xdr:row>
      <xdr:rowOff>0</xdr:rowOff>
    </xdr:from>
    <xdr:to>
      <xdr:col>26</xdr:col>
      <xdr:colOff>371234</xdr:colOff>
      <xdr:row>48</xdr:row>
      <xdr:rowOff>193653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2A2E44A-0A48-42FF-AD59-B54C5CF7A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A13" zoomScale="55" zoomScaleNormal="55" workbookViewId="0">
      <selection activeCell="AE32" sqref="AE32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10626</v>
      </c>
      <c r="B2">
        <v>1888</v>
      </c>
      <c r="C2">
        <v>4345</v>
      </c>
      <c r="D2">
        <v>708</v>
      </c>
      <c r="E2">
        <v>77</v>
      </c>
      <c r="F2">
        <v>166</v>
      </c>
      <c r="G2">
        <v>599</v>
      </c>
      <c r="H2">
        <v>1339</v>
      </c>
      <c r="I2">
        <v>314</v>
      </c>
      <c r="J2">
        <v>683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강한결</cp:lastModifiedBy>
  <dcterms:created xsi:type="dcterms:W3CDTF">2021-01-03T04:23:07Z</dcterms:created>
  <dcterms:modified xsi:type="dcterms:W3CDTF">2021-01-03T04:25:12Z</dcterms:modified>
</cp:coreProperties>
</file>