
<file path=[Content_Types].xml><?xml version="1.0" encoding="utf-8"?>
<Types xmlns="http://schemas.openxmlformats.org/package/2006/content-types">
  <Default Extension="rels" ContentType="application/vnd.openxmlformats-package.relationships+xml"/>
  <Default Extension="xml" ContentType="application/xml"/>
  <Override PartName="/xl/charts/chart1.xml" ContentType="application/vnd.openxmlformats-officedocument.drawingml.chart+xml"/>
  <Override PartName="/xl/chartsheets/sheet1.xml" ContentType="application/vnd.openxmlformats-officedocument.spreadsheetml.chartshee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 sheetId="2" name="Stat" state="visible" r:id="rId4"/>
    <sheet sheetId="3" name="Chart" state="visible" r:id="rId5"/>
  </sheets>
  <definedNames/>
  <calcPr/>
</workbook>
</file>

<file path=xl/sharedStrings.xml><?xml version="1.0" encoding="utf-8"?>
<sst xmlns="http://schemas.openxmlformats.org/spreadsheetml/2006/main" count="6504" uniqueCount="5009">
  <si>
    <t>English</t>
  </si>
  <si>
    <t>Turkish</t>
  </si>
  <si>
    <t>Vietnamese</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</si>
  <si>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</si>
  <si>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</si>
  <si>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</si>
  <si>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</si>
  <si>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</si>
  <si>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</si>
  <si>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</si>
  <si>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</si>
  <si>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</si>
  <si>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</si>
  <si>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</si>
  <si>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</si>
  <si>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</si>
  <si>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</si>
  <si>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</si>
  <si>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</si>
  <si>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</si>
  <si>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</si>
  <si>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</si>
  <si>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</si>
  <si>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</si>
  <si>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</si>
  <si>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</si>
  <si>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</si>
  <si>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</si>
  <si>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vi</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</si>
  <si>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</si>
  <si>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</si>
  <si>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</si>
  <si>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</si>
  <si>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</si>
  <si>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</si>
  <si>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</si>
  <si>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</si>
  <si>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</si>
  <si>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</si>
  <si>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</si>
  <si>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</si>
  <si>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</si>
  <si>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</si>
  <si>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</si>
  <si>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</si>
  <si>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</si>
  <si>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</si>
  <si>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</si>
  <si>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</si>
  <si>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</si>
  <si>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</si>
  <si>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</si>
  <si>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</si>
  <si>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Tiếng Việt</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</si>
  <si>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</si>
  <si>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</si>
  <si>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</si>
  <si>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</si>
  <si>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</si>
  <si>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</si>
  <si>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</si>
  <si>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</si>
  <si>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</si>
  <si>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</si>
  <si>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</si>
  <si>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</si>
  <si>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</si>
  <si>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</si>
  <si>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</si>
  <si>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</si>
  <si>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</si>
  <si>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</si>
  <si>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</si>
  <si>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</si>
  <si>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</si>
  <si>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</si>
  <si>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</si>
  <si>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</si>
  <si>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</si>
  <si>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</si>
  <si>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Tự Động Phát Hiện</t>
  </si>
  <si>
    <t>自動選択</t>
  </si>
  <si>
    <t>Wykryj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</si>
  <si>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</si>
  <si>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</si>
  <si>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</si>
  <si>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</si>
  <si>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</si>
  <si>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</si>
  <si>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</si>
  <si>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</si>
  <si>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</si>
  <si>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</si>
  <si>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</si>
  <si>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</si>
  <si>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</si>
  <si>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</si>
  <si>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</si>
  <si>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</si>
  <si>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</si>
  <si>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</si>
  <si>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</si>
  <si>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</si>
  <si>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VIDEOWATCHED_REMOVE</t>
  </si>
  <si>
    <t>Remove Video From Watched Videos</t>
  </si>
  <si>
    <t>VIDEOWATCHED_ADD</t>
  </si>
  <si>
    <t>Add Video To Watched Videos</t>
  </si>
  <si>
    <t>SUBSCRIPTIONSGRID_BY_USERNAME</t>
  </si>
  <si>
    <t>by {username}</t>
  </si>
  <si>
    <t>bởi {username}</t>
  </si>
  <si>
    <t>af {username}</t>
  </si>
  <si>
    <t>{username} szerint</t>
  </si>
  <si>
    <t>CONFIRM_CLEAN</t>
  </si>
  <si>
    <t>Clean</t>
  </si>
  <si>
    <t>Temizle</t>
  </si>
  <si>
    <t>Dọn Dẹp</t>
  </si>
  <si>
    <t>クリーン</t>
  </si>
  <si>
    <t>Wyczyść</t>
  </si>
  <si>
    <t>Limpiar</t>
  </si>
  <si>
    <t>Effacer</t>
  </si>
  <si>
    <t>Törlés</t>
  </si>
  <si>
    <t>Vymazať</t>
  </si>
  <si>
    <t>SETTINGS_WATCHEDVIDEOS_CLEAN_VIDEO_HISTORY_CONTENT</t>
  </si>
  <si>
    <t>Do you want to clean your video history and refresh the page?</t>
  </si>
  <si>
    <t>Video geçmişini temizlemek ve sayfayı yenilemek ister misiniz?</t>
  </si>
  <si>
    <t>Bạn có muốn dọn dẹp lịch sử video và tải lại trang này không?</t>
  </si>
  <si>
    <t>あなたの動画履歴をクリーンにして、ページを更新しますか？</t>
  </si>
  <si>
    <t>Czy na pewno chcesz wyczyścić historię oglądanych filmów i odświeżyć stronę?</t>
  </si>
  <si>
    <t>¿Deseas limpiar el historial de videos y recargar la página?</t>
  </si>
  <si>
    <t>Souhaitez-vous vraiment effacer votre historique et rafraichir la page ?</t>
  </si>
  <si>
    <t>Törölni szeretnéd az előzményeket és újratölteni az oldalt?</t>
  </si>
  <si>
    <t>Chcete vymazať históriu videných videí a obnoviť stránku?</t>
  </si>
  <si>
    <t>SETTINGS_WATCHEDVIDEOS_CLEAN_VIDEO_HISTORY</t>
  </si>
  <si>
    <t>Clean Video History</t>
  </si>
  <si>
    <t>Video Geçmişini Temizle</t>
  </si>
  <si>
    <t>Dọn Dẹp Lịch Sử Video</t>
  </si>
  <si>
    <t>動画履歴をクリーン</t>
  </si>
  <si>
    <t>Wyczyść historię</t>
  </si>
  <si>
    <t>Limpiar Historial de Videos</t>
  </si>
  <si>
    <t>Effacer l'historique des vidéos</t>
  </si>
  <si>
    <t>Videóelőzmények törlése</t>
  </si>
  <si>
    <t>Vyčistiť históriu videí</t>
  </si>
  <si>
    <t>SETTINGS_WATCHEDVIDEOS_INDICATOR</t>
  </si>
  <si>
    <t>Enable Watched Videos</t>
  </si>
  <si>
    <t>İzlenen Videoları Aç</t>
  </si>
  <si>
    <t>Bật Video Đã Xem</t>
  </si>
  <si>
    <t>再生履歴を有効</t>
  </si>
  <si>
    <t>Zapamiętuj obejrzane filmy</t>
  </si>
  <si>
    <t>Habilitar Videos Vistos
</t>
  </si>
  <si>
    <t>Activer "Vidéos Visionnées"</t>
  </si>
  <si>
    <t>Megtekintett videók engedélyezése</t>
  </si>
  <si>
    <t>Povoliť videné videá</t>
  </si>
  <si>
    <t>SETTINGS_WATCHED</t>
  </si>
  <si>
    <t>Watched</t>
  </si>
  <si>
    <t>İzlendi</t>
  </si>
  <si>
    <t>Đã Xem</t>
  </si>
  <si>
    <t>再生履歴</t>
  </si>
  <si>
    <t>Obejrzane</t>
  </si>
  <si>
    <t>Visto</t>
  </si>
  <si>
    <t>Visionnée</t>
  </si>
  <si>
    <t>Megtekintett</t>
  </si>
  <si>
    <t>Videné</t>
  </si>
  <si>
    <t>SETTINGS_HIDEWATCHEDVIDEOS</t>
  </si>
  <si>
    <t>Hide Watched Videos</t>
  </si>
  <si>
    <t>İzlenen Videoları Gizle</t>
  </si>
  <si>
    <t>Ẩn Các Video Đã Xem</t>
  </si>
  <si>
    <t>再生履歴を非表示</t>
  </si>
  <si>
    <t>
Ukrywaj obejrzane filmy</t>
  </si>
  <si>
    <t>Ocultar Videos Vistos</t>
  </si>
  <si>
    <t>Masquer les vidéos visionnées</t>
  </si>
  <si>
    <t>Megtekintett videók elrejtése</t>
  </si>
  <si>
    <t>Skryť videné videá</t>
  </si>
  <si>
    <t>SETTINGS_GRIDSUBSCRIPTIONS</t>
  </si>
  <si>
    <t>Grid Subscriptions</t>
  </si>
  <si>
    <t>Abonelikleri Hizala</t>
  </si>
  <si>
    <t>グリッド サブスクリプション</t>
  </si>
  <si>
    <t>Widok siatki w "Moje subskrypcje"</t>
  </si>
  <si>
    <t>Grilla de Suscripciones</t>
  </si>
  <si>
    <t>Affichage des Abonnements en grille</t>
  </si>
  <si>
    <t>Feliratkozások rács nézetben</t>
  </si>
  <si>
    <t>Moje odbery zobraziť v mriežke</t>
  </si>
  <si>
    <t>SETTINGS_THUMBVIDEO_NEVER</t>
  </si>
  <si>
    <t>Never</t>
  </si>
  <si>
    <t>Hiçbir Zaman</t>
  </si>
  <si>
    <t>Không Bao Giờ</t>
  </si>
  <si>
    <t>Nigdy</t>
  </si>
  <si>
    <t>Aldrig</t>
  </si>
  <si>
    <t>Nunca</t>
  </si>
  <si>
    <t>Jamais</t>
  </si>
  <si>
    <t>Soha</t>
  </si>
  <si>
    <t>Nikdy</t>
  </si>
  <si>
    <t>從不</t>
  </si>
  <si>
    <t>SETTINGS_THUMBVIDEO_WATCH_LATER</t>
  </si>
  <si>
    <t>Watch Later Button</t>
  </si>
  <si>
    <t>Daha Sonra Seyret</t>
  </si>
  <si>
    <t>Nút Xem Sau</t>
  </si>
  <si>
    <t>後で見るボタン</t>
  </si>
  <si>
    <t>Przycisk "Do obejrzenia"</t>
  </si>
  <si>
    <t>Se Senere Knap</t>
  </si>
  <si>
    <t>Boton de Ver Despues</t>
  </si>
  <si>
    <t>Bouton "À regarder plus tard"</t>
  </si>
  <si>
    <t>Megtekintés később gomb</t>
  </si>
  <si>
    <t>Tlačítko Pozrieť neskôr</t>
  </si>
  <si>
    <t>稍後觀看按鈕</t>
  </si>
  <si>
    <t>SETTINGS_THUMBVIDEO_TIME_CODE</t>
  </si>
  <si>
    <t>Time Code</t>
  </si>
  <si>
    <t>Süre</t>
  </si>
  <si>
    <t>Thời Gian</t>
  </si>
  <si>
    <t>タイムコード</t>
  </si>
  <si>
    <t>Długość filmu</t>
  </si>
  <si>
    <t>Tidskode</t>
  </si>
  <si>
    <t>Indicador de Tiempo</t>
  </si>
  <si>
    <t>Durée</t>
  </si>
  <si>
    <t>Időkód</t>
  </si>
  <si>
    <t>Dĺžka videa</t>
  </si>
  <si>
    <t>時間碼</t>
  </si>
  <si>
    <t>SETTINGS_COMMENTS_COUNTRY_POSITION_LAST</t>
  </si>
  <si>
    <t>Last</t>
  </si>
  <si>
    <t>En Son</t>
  </si>
  <si>
    <t>Lần Cuối</t>
  </si>
  <si>
    <t>最後</t>
  </si>
  <si>
    <t>No końcu</t>
  </si>
  <si>
    <t>Sidst</t>
  </si>
  <si>
    <t>Ultimo</t>
  </si>
  <si>
    <t>En dernier</t>
  </si>
  <si>
    <t>Utolsó</t>
  </si>
  <si>
    <t>Posledné</t>
  </si>
  <si>
    <t>SETTINGS_COMMENTS_COUNTRY_POSITION_AFTER_USERNAME</t>
  </si>
  <si>
    <t>After Username</t>
  </si>
  <si>
    <t>Kullanıcı Adından Sonra</t>
  </si>
  <si>
    <t>Sau Tên Người Dùng</t>
  </si>
  <si>
    <t>ユーザー名の後に</t>
  </si>
  <si>
    <t>Za nazwą użytkownika</t>
  </si>
  <si>
    <t>Efter Brugernavnet</t>
  </si>
  <si>
    <t>Luego del Nombre de Usuario</t>
  </si>
  <si>
    <t>Après le pseudo</t>
  </si>
  <si>
    <t>Felhasználónév után</t>
  </si>
  <si>
    <t>Za uzív. menom</t>
  </si>
  <si>
    <t>使用者名稱後</t>
  </si>
  <si>
    <t>SETTINGS_COMMENTS_COUNTRY_POSITION_BEFORE_USERNAME</t>
  </si>
  <si>
    <t>Before Username</t>
  </si>
  <si>
    <t>Kullanıcı Adından Önce</t>
  </si>
  <si>
    <t>Trước Tên Người Dùng</t>
  </si>
  <si>
    <t>ユーザー名の前に</t>
  </si>
  <si>
    <t>Przed nazwą użytkownika</t>
  </si>
  <si>
    <t>Før Brugernavnet</t>
  </si>
  <si>
    <t>Antes del Nombre de Usuario</t>
  </si>
  <si>
    <t>Avant le pseudo</t>
  </si>
  <si>
    <t>Felhasználónév előtt</t>
  </si>
  <si>
    <t>Pred užív. menom</t>
  </si>
  <si>
    <t>使用者名稱前</t>
  </si>
  <si>
    <t>SETTINGS_COMMENTS_COUNTRY_POSITION</t>
  </si>
  <si>
    <t>Comment Country Position</t>
  </si>
  <si>
    <t>Ülke Pozisyonu</t>
  </si>
  <si>
    <t>Vị Trí Quốc Gia Của Lời Bình Luận</t>
  </si>
  <si>
    <t>コメントの国の位置</t>
  </si>
  <si>
    <t>Pozycja oznaczenia kraju w komentarzach</t>
  </si>
  <si>
    <t>Kommentar Land Position</t>
  </si>
  <si>
    <t>Ordenar Comentarios Por Pais</t>
  </si>
  <si>
    <t>Position</t>
  </si>
  <si>
    <t>Zászló elhelyezkedése</t>
  </si>
  <si>
    <t>Pozícia vlajky v komentároch</t>
  </si>
  <si>
    <t>評論者國籍顯示於</t>
  </si>
  <si>
    <t>ALERT_ERROR_COMPATIBILITY_ISSUE_CHROME_DONT_SHOW_AGAIN</t>
  </si>
  <si>
    <t>Never show this message again</t>
  </si>
  <si>
    <t>Bu mesajı tekrar gösterme</t>
  </si>
  <si>
    <t>Không bao giờ hiển thị thông điệp này nữa</t>
  </si>
  <si>
    <t>このメッセージを再度表示させない</t>
  </si>
  <si>
    <t>Nie pokazuj tego komunikatu ponownie</t>
  </si>
  <si>
    <t>Vis ikke denne besked igen</t>
  </si>
  <si>
    <t>No volver a mostrar este mensaje
</t>
  </si>
  <si>
    <t>Ne plus afficher</t>
  </si>
  <si>
    <t>Не показывать это сообщение</t>
  </si>
  <si>
    <t>Ne jelenjen meg többet ez a figyelmeztetés</t>
  </si>
  <si>
    <t>Túto spávu už nezobrazovať</t>
  </si>
  <si>
    <t>不再顯示這個訊息</t>
  </si>
  <si>
    <t>PASTEBIN_LOADING</t>
  </si>
  <si>
    <t>Loading...</t>
  </si>
  <si>
    <t>Yükleniyor...</t>
  </si>
  <si>
    <t>Đang tải...</t>
  </si>
  <si>
    <t>読込中…</t>
  </si>
  <si>
    <t>Ładowanie…</t>
  </si>
  <si>
    <t>Indlæser...</t>
  </si>
  <si>
    <t>Cargando...</t>
  </si>
  <si>
    <t>Chargement...</t>
  </si>
  <si>
    <t>Загрузка...</t>
  </si>
  <si>
    <t>Töltés...</t>
  </si>
  <si>
    <t>Načítavanie...</t>
  </si>
  <si>
    <t>載入中...</t>
  </si>
  <si>
    <t>PASTEBIN_TEXT</t>
  </si>
  <si>
    <t>Please include this URL in your feedback:</t>
  </si>
  <si>
    <t>Lütfen geribilidiriminize bu linki ekleyin</t>
  </si>
  <si>
    <t>Vui lòng kèm URL này trong thông tin phản hồi của bạn:</t>
  </si>
  <si>
    <t>あなたのフィードバックにこのURLを記載してください:</t>
  </si>
  <si>
    <t>Proszę umieść ten link w zgłoszeniu. </t>
  </si>
  <si>
    <t>Inkluder denne URL i din tilbagemelding:</t>
  </si>
  <si>
    <t>Por favor incluye la URL en tu comentario:</t>
  </si>
  <si>
    <t>Merci d'inclure cette URL dans votre commentaire :</t>
  </si>
  <si>
    <t>Просьба включить этот адрес в вашу обратную связь:</t>
  </si>
  <si>
    <t>Kérlek használd ezt az URL-t amikor visszajelzést írsz:</t>
  </si>
  <si>
    <t>Prosím pridajte túto adresu do spätnej väzby</t>
  </si>
  <si>
    <t>請包含此網址於您的回饋中:</t>
  </si>
  <si>
    <t>PASTEBIN_TITLE</t>
  </si>
  <si>
    <t>Pastebin.com</t>
  </si>
  <si>
    <t>SETTINGS_DEBUG_CREATEPASTE</t>
  </si>
  <si>
    <t>Send to Pastebin.com</t>
  </si>
  <si>
    <t>Pastebin.com'a Gönder</t>
  </si>
  <si>
    <t>Gửi đến Pastebin.com</t>
  </si>
  <si>
    <t>Pastebin.com へ送信</t>
  </si>
  <si>
    <t>Wyślij do Pastebin.com</t>
  </si>
  <si>
    <t>Send til Pastebin.com</t>
  </si>
  <si>
    <t>Enviar a Pastebin.com</t>
  </si>
  <si>
    <t>Envoyer sur Pastebin.com</t>
  </si>
  <si>
    <t>Отправить в Pastebin.com</t>
  </si>
  <si>
    <t>Küldés Pastebin.com-ra</t>
  </si>
  <si>
    <t>Poslať do Pastebin.com</t>
  </si>
  <si>
    <t>傳送到 Pastebin.com</t>
  </si>
  <si>
    <t>SETTINGS_REMOVE_RELATED_VIDEOS_ENDSCREEN</t>
  </si>
  <si>
    <t>Remove Endscreen</t>
  </si>
  <si>
    <t>Sahnesonunu Kaldır</t>
  </si>
  <si>
    <t>Gỡ Bỏ Video Liên Quan Khi Hết Video</t>
  </si>
  <si>
    <t>Endscreenを削除
</t>
  </si>
  <si>
    <t>Usuń ekran końcowy</t>
  </si>
  <si>
    <t>Fjern Slutskærmen</t>
  </si>
  <si>
    <t>Quitar fondo</t>
  </si>
  <si>
    <t>Supprimer les suggestions de vidéos</t>
  </si>
  <si>
    <t>Удалить предложения видео в конце просмотра</t>
  </si>
  <si>
    <t>Záróképernyő eltávolítása</t>
  </si>
  <si>
    <t>Odstrániť podobné videá na konci videa</t>
  </si>
  <si>
    <t>移除片尾畫面</t>
  </si>
  <si>
    <t>SETTINGS_RESIZE_FEATURE_ENABLE</t>
  </si>
  <si>
    <t>Enable Resize</t>
  </si>
  <si>
    <t>Yeniden Boyutlandırmayı Aktifleştir</t>
  </si>
  <si>
    <t>Bật Thu Phóng</t>
  </si>
  <si>
    <t>リサイズを有効</t>
  </si>
  <si>
    <t>Włącz automatyczną zmianę rozmiaru odtwarzacza</t>
  </si>
  <si>
    <t>Aktiver Afspiller størrelsesændring</t>
  </si>
  <si>
    <t>Permitir cambio de tamaño</t>
  </si>
  <si>
    <t>Activer le redimensionnement</t>
  </si>
  <si>
    <t>Включить изменение размера</t>
  </si>
  <si>
    <t>Átméretezés engedélyezése</t>
  </si>
  <si>
    <t>Povoliť zmenu veľkosti</t>
  </si>
  <si>
    <t>啟用尺寸調整</t>
  </si>
  <si>
    <t>SETTINGS_COMMENTS_COUNTRY_SHOW_FLAG</t>
  </si>
  <si>
    <t>Show Country Flag</t>
  </si>
  <si>
    <t>Ülke Bayrağı Göster</t>
  </si>
  <si>
    <t>Hiển Thị Quốc Kỳ</t>
  </si>
  <si>
    <t>国旗を表示</t>
  </si>
  <si>
    <t>Pokazuj flagę kraju</t>
  </si>
  <si>
    <t>Vis Landets Flag</t>
  </si>
  <si>
    <t>Mostrar Bandera</t>
  </si>
  <si>
    <t>Afficher le drapeau du pays</t>
  </si>
  <si>
    <t>Показывать флаг страны</t>
  </si>
  <si>
    <t>Ország zászló megjelenítése</t>
  </si>
  <si>
    <t>Zobraziť vlajky krajín</t>
  </si>
  <si>
    <t>顯示國旗</t>
  </si>
  <si>
    <t>SETTINGS_COMMENTS_COUNTRY_ENABLE</t>
  </si>
  <si>
    <t>Enable Country For Comments</t>
  </si>
  <si>
    <t>Yorumlar İçin Ülkeleri Aç</t>
  </si>
  <si>
    <t>Bật Tên Quốc Gia Cho Bình Luận Của Bạn</t>
  </si>
  <si>
    <t>コメントの国を有効</t>
  </si>
  <si>
    <t>Określaj kraj przy komentarzach</t>
  </si>
  <si>
    <t>Aktiver Land for Kommentarer</t>
  </si>
  <si>
    <t>Habilitar filtrado de comentarios por pais</t>
  </si>
  <si>
    <t>Activer l'affichage du pays d'origine dans les commentaires</t>
  </si>
  <si>
    <t>Включить страну для комментариев</t>
  </si>
  <si>
    <t>Ország megjelenítése a hozzászólásoknál</t>
  </si>
  <si>
    <t>Povoliť krajiny v komentároch</t>
  </si>
  <si>
    <t>顯示評論者國旗</t>
  </si>
  <si>
    <t>SETTINGS_DOWNLOADFORMAT_LIST_AUDIO</t>
  </si>
  <si>
    <t>Audio</t>
  </si>
  <si>
    <t>Ses</t>
  </si>
  <si>
    <t>Âm Thanh</t>
  </si>
  <si>
    <t>Dźwięk</t>
  </si>
  <si>
    <t>Lyd</t>
  </si>
  <si>
    <t>Аудио</t>
  </si>
  <si>
    <t>Hang</t>
  </si>
  <si>
    <t>音效</t>
  </si>
  <si>
    <t>SETTINGS_GUIDEMODE_DEFAULT</t>
  </si>
  <si>
    <t>Default</t>
  </si>
  <si>
    <t>Varsayılan</t>
  </si>
  <si>
    <t>Mặc Định</t>
  </si>
  <si>
    <t>デフォルト</t>
  </si>
  <si>
    <t>Domyślnie</t>
  </si>
  <si>
    <t>Standard</t>
  </si>
  <si>
    <t>Par défaut</t>
  </si>
  <si>
    <t>Alapértelmezett</t>
  </si>
  <si>
    <t>Štandardne</t>
  </si>
  <si>
    <t>預設</t>
  </si>
  <si>
    <t>SETTINGS_GUIDEMODE_ALWAYS_OPEN</t>
  </si>
  <si>
    <t>Always Open</t>
  </si>
  <si>
    <t>Her Zaman Açık</t>
  </si>
  <si>
    <t>Luôn Mở</t>
  </si>
  <si>
    <t>常に開く</t>
  </si>
  <si>
    <t>Zawsze otwarty</t>
  </si>
  <si>
    <t>Altid Åben</t>
  </si>
  <si>
    <t>Siempre Abierto</t>
  </si>
  <si>
    <t>Toujours ouvert</t>
  </si>
  <si>
    <t>Всегда открыто</t>
  </si>
  <si>
    <t>Mindig kinyitva</t>
  </si>
  <si>
    <t>Vždy otvorený</t>
  </si>
  <si>
    <t>總是開啟</t>
  </si>
  <si>
    <t>SETTINGS_GUIDEMODE_ALWAYS_CLOSED</t>
  </si>
  <si>
    <t>Always Closed</t>
  </si>
  <si>
    <t>Her Zaman Kapalı</t>
  </si>
  <si>
    <t>Luôn Đóng</t>
  </si>
  <si>
    <t>常に閉じる</t>
  </si>
  <si>
    <t>Zawsze zamknięty</t>
  </si>
  <si>
    <t>Altid Lukket</t>
  </si>
  <si>
    <t>Siempre Cerrado</t>
  </si>
  <si>
    <t>Toujours fermé</t>
  </si>
  <si>
    <t>Всегда закрыто</t>
  </si>
  <si>
    <t>Mindig becsukva</t>
  </si>
  <si>
    <t>Vždy zatvorený</t>
  </si>
  <si>
    <t>總是關閉</t>
  </si>
  <si>
    <t>SETTINGS_GUIDEMODE</t>
  </si>
  <si>
    <t>Guide Mode</t>
  </si>
  <si>
    <t>Rehber Modu</t>
  </si>
  <si>
    <t>Chế Độ Hướng Dẫn</t>
  </si>
  <si>
    <t>ガイドモード</t>
  </si>
  <si>
    <t>Tryb przewodnika</t>
  </si>
  <si>
    <t>Guide Metode</t>
  </si>
  <si>
    <t>Modo Guia</t>
  </si>
  <si>
    <t>Affichage du Guide</t>
  </si>
  <si>
    <t>Режим руководства</t>
  </si>
  <si>
    <t>Műsorfüzet megjelenítése</t>
  </si>
  <si>
    <t>Režim sprievodca</t>
  </si>
  <si>
    <t>導覽模式</t>
  </si>
  <si>
    <t>SETTINGS_AUTO_SWITCH_TO_SHARE_TAB</t>
  </si>
  <si>
    <t>Switch to Share Tab at End of Video</t>
  </si>
  <si>
    <t>Video Sonunda Paylaşma Sekmesine Geç</t>
  </si>
  <si>
    <t>Chuyển Đến Tab Chia Sẻ Vào Cuối Video</t>
  </si>
  <si>
    <t>動画の最後に共有タブへ切り替える</t>
  </si>
  <si>
    <t>Wyświetl zakładkę udostępniania po zakończeniu odtwarzania</t>
  </si>
  <si>
    <t>Skift til Del Fanen Når Videoen Er Slut</t>
  </si>
  <si>
    <t>Cambiar a Pestaña Para Compartir Al Finalizar El Video</t>
  </si>
  <si>
    <t>Passage à l'onglet "Partager" à la fin de la lecture</t>
  </si>
  <si>
    <t>Переход на вкладку "отправить" в конце видео</t>
  </si>
  <si>
    <t>Megosztás lap megjelenítése a videó végén</t>
  </si>
  <si>
    <t>Zobraziť záložku Zdieľať po skončení videa</t>
  </si>
  <si>
    <t>播放結束後切換至分享分頁</t>
  </si>
  <si>
    <t>SETTINGS_HELP_ABOUT</t>
  </si>
  <si>
    <t>Help about {option}.</t>
  </si>
  <si>
    <t>{option} Yardım.</t>
  </si>
  <si>
    <t>Giúp đỡ về (tùy chọn)</t>
  </si>
  <si>
    <t>{option}についてのヘルプ
</t>
  </si>
  <si>
    <t>Pomoc dla {option}.</t>
  </si>
  <si>
    <t>Hjælp omkring {option}.</t>
  </si>
  <si>
    <t>Qu'est ce que c'est ?</t>
  </si>
  <si>
    <t>Справка по пункту "{option}".</t>
  </si>
  <si>
    <t>Segítség a(z) "{option}" beállításhoz.</t>
  </si>
  <si>
    <t>Pômocť s {option}.</t>
  </si>
  <si>
    <t>SETTINGS_YTEXPERIMENTALLAYOUT_TOPBAR_STATIC</t>
  </si>
  <si>
    <t>Set Experimental Topbar to Static</t>
  </si>
  <si>
    <t>Deneysel ÜstÇubuğu sabitle</t>
  </si>
  <si>
    <t>Thử Nghiệm Đặt Cố Định Thanh Trên Cùng</t>
  </si>
  <si>
    <t>静的な実験ツールバーを設定</t>
  </si>
  <si>
    <t>Przestaw testową belkę na statyczną</t>
  </si>
  <si>
    <t>Sæt Eksperimental Topbar til Statisk</t>
  </si>
  <si>
    <t>Poner Estática La Barra Experimental</t>
  </si>
  <si>
    <t>Fixer la barre en haut de la page</t>
  </si>
  <si>
    <t>Закрепить панель на странице</t>
  </si>
  <si>
    <t>Kísérleti fejléc statikus megjelenítése</t>
  </si>
  <si>
    <t>Nastaviť Experimentálnu lištu ako statickú</t>
  </si>
  <si>
    <t>ALERT_ERROR_COMPATIBILITY_ISSUE_CHROME_MOREINFO2</t>
  </si>
  <si>
    <t>here</t>
  </si>
  <si>
    <t>buraya</t>
  </si>
  <si>
    <t>ở đây</t>
  </si>
  <si>
    <t>tutaj</t>
  </si>
  <si>
    <t>her</t>
  </si>
  <si>
    <t>qui</t>
  </si>
  <si>
    <t>Aqui</t>
  </si>
  <si>
    <t>ici</t>
  </si>
  <si>
    <t>здесь</t>
  </si>
  <si>
    <t>ezen az oldalon</t>
  </si>
  <si>
    <t>tu</t>
  </si>
  <si>
    <t>ALERT_ERROR_COMPATIBILITY_ISSUE_CHROME_MOREINFO1</t>
  </si>
  <si>
    <t>You can read more about this issue</t>
  </si>
  <si>
    <t>Bu konu hakkında daha fazlasını okuyabilirsiniz</t>
  </si>
  <si>
    <t>Bạn có thể đọc thêm về lỗi này</t>
  </si>
  <si>
    <t>あなたはこの問題の詳細を読むことができます。</t>
  </si>
  <si>
    <t>Możesz przeczytać więcej o tym błędzie</t>
  </si>
  <si>
    <t>Du kan læse mere om dette problem</t>
  </si>
  <si>
    <t>Puoi trovare ulteriori informazioni su questo problema</t>
  </si>
  <si>
    <t>Puedes leer mas acerca de esto</t>
  </si>
  <si>
    <t>Vous pouvez en savoir plus à propos de ce problème</t>
  </si>
  <si>
    <t>Вы можете подробнее прочитать </t>
  </si>
  <si>
    <t>Többet megtudhatsz ennek következményeiről</t>
  </si>
  <si>
    <t>Môžete si prečítať viac o tomto probléme</t>
  </si>
  <si>
    <t>ALERT_ERROR_COMPATIBILITY_ISSUE_CHROME_DOT</t>
  </si>
  <si>
    <t>.</t>
  </si>
  <si>
    <t>.
</t>
  </si>
  <si>
    <t>ALERT_ERROR_COMPATIBILITY_ISSUE_CHROME_TEXT3</t>
  </si>
  <si>
    <t>Chrome version of YouTube Center</t>
  </si>
  <si>
    <t>YouTube Center Chrome versiyonu</t>
  </si>
  <si>
    <t>Phiên bản YouTube Center dành cho Chrome</t>
  </si>
  <si>
    <t>YouTube Center dla Chrome</t>
  </si>
  <si>
    <t>Chrome versionen af YouTube Center</t>
  </si>
  <si>
    <t>Versione per Chrome di YouTube Center</t>
  </si>
  <si>
    <t>Version de Youtube Ceter de Chrome</t>
  </si>
  <si>
    <t>version Chrome de YouTube Center</t>
  </si>
  <si>
    <t>версию YouTube Center для Chrome.</t>
  </si>
  <si>
    <t>Chrome-hoz készült változatot</t>
  </si>
  <si>
    <t>Chrome verzia YouTube Centra</t>
  </si>
  <si>
    <t>ALERT_ERROR_COMPATIBILITY_ISSUE_CHROME_TEXT2</t>
  </si>
  <si>
    <t>Please install the</t>
  </si>
  <si>
    <t>Lütfen yükleyin</t>
  </si>
  <si>
    <t>Vui lòng cài đặt</t>
  </si>
  <si>
    <t>以下をインストールして下さい</t>
  </si>
  <si>
    <t>Proszę zainstaluj</t>
  </si>
  <si>
    <t>Du skal installere</t>
  </si>
  <si>
    <t>Per favore installa</t>
  </si>
  <si>
    <t>Por favor Instala</t>
  </si>
  <si>
    <t>Veuillez installer la</t>
  </si>
  <si>
    <t>Пожалуйста, установите</t>
  </si>
  <si>
    <t>Kérlek telepítsd inkább a</t>
  </si>
  <si>
    <t>Prosím nainštalujte</t>
  </si>
  <si>
    <t>ALERT_ERROR_COMPATIBILITY_ISSUE_CHROME_TEXT1</t>
  </si>
  <si>
    <t>YouTube Center has detected that you've installed the userscript version of YouTube Center natively in Chrome.</t>
  </si>
  <si>
    <t>YouTube Center Chrome'a userscript versiyonunu yüklediğinizi tespit etti</t>
  </si>
  <si>
    <t>YouTube Center đã phát hiện ra bạn đã cài đặt phiên bản userscript của YouTube Center trên Chrome.</t>
  </si>
  <si>
    <t>YouTube Center wykrył, że zainstalowałeś wersję userscript skryptu natywnie w Chrome.</t>
  </si>
  <si>
    <t>YouTube Center har detekteret, at du bruger userscript versionen af YouTube Center nativt i Chrome.</t>
  </si>
  <si>
    <t>YouTube Center ha rilevato l'installazione della versione userscript di YouTube Center in modalità nativa in Chrome.</t>
  </si>
  <si>
    <t>Se ha detectado que has instaldo la version de Userscript de Youtube Center nativamente en Chrome</t>
  </si>
  <si>
    <t>YouTube Center a détecté que vous avez installé la version userscript de YouTube Center nativement dans Chrome.</t>
  </si>
  <si>
    <t>YouTube Center обнаружил, что вы установили UserScript версию YouTube Center в обычной версии Chrome.</t>
  </si>
  <si>
    <t>A YouTube Center azt érzékelte, hogy a program "user script" változatát telepítetted Chrome alatt.</t>
  </si>
  <si>
    <t>YouTube Center zistil, že máte nainštalovanú "userscript" verziu YouTube Centra v Chrome.</t>
  </si>
  <si>
    <t>SETTINGS_THUMBVIDEO_RATING_COUNT</t>
  </si>
  <si>
    <t>Rating Count</t>
  </si>
  <si>
    <t>Puanlama Sayımı</t>
  </si>
  <si>
    <t>Đếm Like/Unlike</t>
  </si>
  <si>
    <t>評価数</t>
  </si>
  <si>
    <t>Ilość ocen</t>
  </si>
  <si>
    <t>Vuderingstæller</t>
  </si>
  <si>
    <t>Mostrar Rating</t>
  </si>
  <si>
    <t>Nombre de J'aime/J'aime pas</t>
  </si>
  <si>
    <t>Счётчик рейтинга</t>
  </si>
  <si>
    <t>Szavazatok száma</t>
  </si>
  <si>
    <t>Počet hodnotení</t>
  </si>
  <si>
    <t>評價次數</t>
  </si>
  <si>
    <t>SETTINGS_THUMBVIDEO_RATING_BAR</t>
  </si>
  <si>
    <t>Rating Bar</t>
  </si>
  <si>
    <t>Puanlama Çubuğu</t>
  </si>
  <si>
    <t>Thanh Đếm</t>
  </si>
  <si>
    <t>評価バー</t>
  </si>
  <si>
    <t>Pasek ocen</t>
  </si>
  <si>
    <t>Vuderingsbar</t>
  </si>
  <si>
    <t>Barra de Rating</t>
  </si>
  <si>
    <t>Barre de J'aime/J'aime pas</t>
  </si>
  <si>
    <t>Рейтинг бар</t>
  </si>
  <si>
    <t>Értékelés kijelző</t>
  </si>
  <si>
    <t>Zobrazenie hodnotenia</t>
  </si>
  <si>
    <t>評價列</t>
  </si>
  <si>
    <t>SETTINGS_THUMBVIDEO_QUALITY</t>
  </si>
  <si>
    <t>Quality</t>
  </si>
  <si>
    <t>Kalite</t>
  </si>
  <si>
    <t>Chất Lượng</t>
  </si>
  <si>
    <t>品質</t>
  </si>
  <si>
    <t>Jakość</t>
  </si>
  <si>
    <t>Kvalitet</t>
  </si>
  <si>
    <t>Qualità</t>
  </si>
  <si>
    <t>Calidad</t>
  </si>
  <si>
    <t>Qualité</t>
  </si>
  <si>
    <t>Качество</t>
  </si>
  <si>
    <t>Felbontás</t>
  </si>
  <si>
    <t>Kvalita</t>
  </si>
  <si>
    <t>畫質</t>
  </si>
  <si>
    <t>SETTINGS_THUMBVIDEO_POSITION</t>
  </si>
  <si>
    <t>Posizyon</t>
  </si>
  <si>
    <t>Vị Trí</t>
  </si>
  <si>
    <t>位置
</t>
  </si>
  <si>
    <t>Pozycja</t>
  </si>
  <si>
    <t>Posizione</t>
  </si>
  <si>
    <t>Posicion</t>
  </si>
  <si>
    <t>Расположение</t>
  </si>
  <si>
    <t>Pozíció</t>
  </si>
  <si>
    <t>Pozícia</t>
  </si>
  <si>
    <t>位置</t>
  </si>
  <si>
    <t>SETTINGS_THUMBVIDEO_POSITION_TOPLEFT</t>
  </si>
  <si>
    <t>Top Left</t>
  </si>
  <si>
    <t>Üst Sol</t>
  </si>
  <si>
    <t>Trên Cùng Bên Trái</t>
  </si>
  <si>
    <t>左上</t>
  </si>
  <si>
    <t>Lewy górny róg</t>
  </si>
  <si>
    <t>Top Venstre</t>
  </si>
  <si>
    <t>Arriba a la Izquierda</t>
  </si>
  <si>
    <t>Haut-Gauche</t>
  </si>
  <si>
    <t>Вверху слева</t>
  </si>
  <si>
    <t>Bal fent</t>
  </si>
  <si>
    <t>Vľavo hore</t>
  </si>
  <si>
    <t>左上角</t>
  </si>
  <si>
    <t>SETTINGS_THUMBVIDEO_POSITION_TOPRIGHT</t>
  </si>
  <si>
    <t>Top Right</t>
  </si>
  <si>
    <t>Üst Sağ</t>
  </si>
  <si>
    <t>Trên Cùng Bên Phải</t>
  </si>
  <si>
    <t>右上</t>
  </si>
  <si>
    <t>Prawy górny róg</t>
  </si>
  <si>
    <t>Top Højre</t>
  </si>
  <si>
    <t>Arriba a la Derecha</t>
  </si>
  <si>
    <t>Haut-Droit</t>
  </si>
  <si>
    <t>Вверху справа</t>
  </si>
  <si>
    <t>Jobb fent</t>
  </si>
  <si>
    <t>Vpravo hore</t>
  </si>
  <si>
    <t>右上角</t>
  </si>
  <si>
    <t>SETTINGS_THUMBVIDEO_POSITION_BOTTOMLEFT</t>
  </si>
  <si>
    <t>Bottom Left</t>
  </si>
  <si>
    <t>Alt Sol</t>
  </si>
  <si>
    <t>Dưới Cùng Bên Trái</t>
  </si>
  <si>
    <t>左下</t>
  </si>
  <si>
    <t>Lewy dolny róg</t>
  </si>
  <si>
    <t>Bund Venstre</t>
  </si>
  <si>
    <t>Abajo a la Izquierda</t>
  </si>
  <si>
    <t>Bas-Gauche</t>
  </si>
  <si>
    <t>Внизу слева</t>
  </si>
  <si>
    <t>Bal alul</t>
  </si>
  <si>
    <t>Vľavo dole</t>
  </si>
  <si>
    <t>左下角</t>
  </si>
  <si>
    <t>SETTINGS_THUMBVIDEO_POSITION_BOTTOMRIGHT</t>
  </si>
  <si>
    <t>Bottom Right</t>
  </si>
  <si>
    <t>Alt Sağ</t>
  </si>
  <si>
    <t>Dưới Cùng Bên Phải</t>
  </si>
  <si>
    <t>右下</t>
  </si>
  <si>
    <t>Prawy dolny róg</t>
  </si>
  <si>
    <t>Bund Højre</t>
  </si>
  <si>
    <t>Abajo a la Derecha</t>
  </si>
  <si>
    <t>Bas-Droit</t>
  </si>
  <si>
    <t>Внизу справа</t>
  </si>
  <si>
    <t>Jobb alul</t>
  </si>
  <si>
    <t>Vpravo dole</t>
  </si>
  <si>
    <t>右下角</t>
  </si>
  <si>
    <t>SETTINGS_THUMBVIDEO_POSITION_TOP</t>
  </si>
  <si>
    <t>Top</t>
  </si>
  <si>
    <t>Üst</t>
  </si>
  <si>
    <t>Trên Cùng</t>
  </si>
  <si>
    <t>上部</t>
  </si>
  <si>
    <t>Góra</t>
  </si>
  <si>
    <t>Arriba</t>
  </si>
  <si>
    <t>Haut</t>
  </si>
  <si>
    <t>Вверху</t>
  </si>
  <si>
    <t>Fent</t>
  </si>
  <si>
    <t>Hore</t>
  </si>
  <si>
    <t>上方</t>
  </si>
  <si>
    <t>SETTINGS_THUMBVIDEO_POSITION_BOTTOM</t>
  </si>
  <si>
    <t>Bottom</t>
  </si>
  <si>
    <t>Alt</t>
  </si>
  <si>
    <t>Dưới Cùng</t>
  </si>
  <si>
    <t>下部</t>
  </si>
  <si>
    <t>Dół</t>
  </si>
  <si>
    <t>Bund</t>
  </si>
  <si>
    <t>Abajo</t>
  </si>
  <si>
    <t>Bas</t>
  </si>
  <si>
    <t>Внизу</t>
  </si>
  <si>
    <t>Lent</t>
  </si>
  <si>
    <t>Dole</t>
  </si>
  <si>
    <t>下方</t>
  </si>
  <si>
    <t>SETTINGS_THUMBVIDEO_POSITION_LEFT</t>
  </si>
  <si>
    <t>Left</t>
  </si>
  <si>
    <t>Sol</t>
  </si>
  <si>
    <t>Bên Trái</t>
  </si>
  <si>
    <t>左側</t>
  </si>
  <si>
    <t>Lewo</t>
  </si>
  <si>
    <t>Venstre</t>
  </si>
  <si>
    <t>Izquierda</t>
  </si>
  <si>
    <t>Gauche</t>
  </si>
  <si>
    <t>Слева</t>
  </si>
  <si>
    <t>Balra</t>
  </si>
  <si>
    <t>Vľavo</t>
  </si>
  <si>
    <t>左方</t>
  </si>
  <si>
    <t>SETTINGS_THUMBVIDEO_POSITION_RIGHT</t>
  </si>
  <si>
    <t>Right</t>
  </si>
  <si>
    <t>Sağ</t>
  </si>
  <si>
    <t>Bên Phải</t>
  </si>
  <si>
    <t>右側</t>
  </si>
  <si>
    <t>Prawo</t>
  </si>
  <si>
    <t>Højre</t>
  </si>
  <si>
    <t>Derecha</t>
  </si>
  <si>
    <t>Droite</t>
  </si>
  <si>
    <t>Справа</t>
  </si>
  <si>
    <t>Jobbra</t>
  </si>
  <si>
    <t>Vpravo</t>
  </si>
  <si>
    <t>右方</t>
  </si>
  <si>
    <t>SETTINGS_TAB_VIDEOTHUMBNAIL</t>
  </si>
  <si>
    <t>Video Thumbnail</t>
  </si>
  <si>
    <t>Video Önizlemesi</t>
  </si>
  <si>
    <t>Hình Thu Nhỏ Video</t>
  </si>
  <si>
    <t>ビデオ サムネイル</t>
  </si>
  <si>
    <t>Miniatury</t>
  </si>
  <si>
    <t>Video Miniaturebillede</t>
  </si>
  <si>
    <t>Miniatura video</t>
  </si>
  <si>
    <t>Miniatura</t>
  </si>
  <si>
    <t>Miniatures</t>
  </si>
  <si>
    <t>Видео эскизы</t>
  </si>
  <si>
    <t>Videó előkép</t>
  </si>
  <si>
    <t>Náhľad videa</t>
  </si>
  <si>
    <t>影片縮圖</t>
  </si>
  <si>
    <t>SETTINGS_THUMBVIDEO_DOWNLOAD_ONSTART</t>
  </si>
  <si>
    <t>At Start of Page</t>
  </si>
  <si>
    <t>Sayfa Başlangıcında</t>
  </si>
  <si>
    <t>Lúc Bắt Đầu Trang</t>
  </si>
  <si>
    <t>ページの開始時に</t>
  </si>
  <si>
    <t>Po załadowaniu strony</t>
  </si>
  <si>
    <t>I Starten af Siden</t>
  </si>
  <si>
    <t>All'inizio della pagina</t>
  </si>
  <si>
    <t>Al principio de la Pagina</t>
  </si>
  <si>
    <t>Au chargement de la page</t>
  </si>
  <si>
    <t>Az oldal betöltődésekor</t>
  </si>
  <si>
    <t>Na začiatku strany</t>
  </si>
  <si>
    <t>SETTINGS_THUMBVIDEO_DOWNLOAD_ONHOVER</t>
  </si>
  <si>
    <t>When Mouse Is Over Thumbnail</t>
  </si>
  <si>
    <t>Fare Önizleme Üzerindeyken</t>
  </si>
  <si>
    <t>Khi Rê Chuột Qua Hình Thu Nhỏ</t>
  </si>
  <si>
    <t>マウスがサムネイル上にあるとき</t>
  </si>
  <si>
    <t>Po najechaniu myszą na miniaturę</t>
  </si>
  <si>
    <t>Når Musen Er Ovre Miniaturebilledet</t>
  </si>
  <si>
    <t>Quando il mouse è sopra la miniatura</t>
  </si>
  <si>
    <t>Cuando el puntero esta sobre la Miniatura</t>
  </si>
  <si>
    <t>Au survol de la souris</t>
  </si>
  <si>
    <t>Когда указатель на эскизе</t>
  </si>
  <si>
    <t>Amikor az egér az előkép felett can</t>
  </si>
  <si>
    <t>Ak je kurzor na náhľade</t>
  </si>
  <si>
    <t>當游標移過縮圖</t>
  </si>
  <si>
    <t>SETTINGS_THUMBVIDEO_DOWNLOAD</t>
  </si>
  <si>
    <t>Download Data</t>
  </si>
  <si>
    <t>Veriyi İndir</t>
  </si>
  <si>
    <t>Dữ Liệu Tải Xuống</t>
  </si>
  <si>
    <t>ダウンロード データ</t>
  </si>
  <si>
    <t>Pobieranie danych</t>
  </si>
  <si>
    <t>Hent Data</t>
  </si>
  <si>
    <t>Scarica dati</t>
  </si>
  <si>
    <t>Descargar Datos</t>
  </si>
  <si>
    <t>Chargement des données</t>
  </si>
  <si>
    <t>Adatok letöltése</t>
  </si>
  <si>
    <t>Stiahnuť dáta</t>
  </si>
  <si>
    <t>下載資料</t>
  </si>
  <si>
    <t>SETTINGS_THUMBVIDEO_VISIBLE</t>
  </si>
  <si>
    <t>Visible</t>
  </si>
  <si>
    <t>Görünürlük</t>
  </si>
  <si>
    <t>Hiển Thị</t>
  </si>
  <si>
    <t>可視</t>
  </si>
  <si>
    <t>Widoczność</t>
  </si>
  <si>
    <t>Synlig</t>
  </si>
  <si>
    <t>Visibile</t>
  </si>
  <si>
    <t>Visibilité</t>
  </si>
  <si>
    <t>Látható</t>
  </si>
  <si>
    <t>Viditeľné</t>
  </si>
  <si>
    <t>SETTINGS_THUMBVIDEO_ALWAYSVISIBLE</t>
  </si>
  <si>
    <t>Always</t>
  </si>
  <si>
    <t>Her zaman</t>
  </si>
  <si>
    <t>Luôn Luôn</t>
  </si>
  <si>
    <t>常に</t>
  </si>
  <si>
    <t>Zawsze</t>
  </si>
  <si>
    <t>Altid</t>
  </si>
  <si>
    <t>Sempre</t>
  </si>
  <si>
    <t>Siempre</t>
  </si>
  <si>
    <t>Toujours</t>
  </si>
  <si>
    <t>Всегда</t>
  </si>
  <si>
    <t>Mindig</t>
  </si>
  <si>
    <t>Vždy</t>
  </si>
  <si>
    <t>總是</t>
  </si>
  <si>
    <t>SETTINGS_THUMBVIDEO_HIDEONHOVER</t>
  </si>
  <si>
    <t>Only When Mouse Is Not Over Thumbnail</t>
  </si>
  <si>
    <t>Sadece Fare Önizleme Üzerinde Değilken</t>
  </si>
  <si>
    <t>Chỉ Khi Không Rê Chuột Qua Hình Thu Nhỏ</t>
  </si>
  <si>
    <t>マウスがサムネイル上にある場合に限らず</t>
  </si>
  <si>
    <t>Gdy mysz nie jest nad miniaturą</t>
  </si>
  <si>
    <t>Kun Når Musen Ikke Er Ovre Miniaturebilledet</t>
  </si>
  <si>
    <t>Solo quando il mouse non è sopra la miniatura</t>
  </si>
  <si>
    <t>Sólo cuando el puntero No este sobre la miniatura</t>
  </si>
  <si>
    <t>Masquer au survol de la souris</t>
  </si>
  <si>
    <t>Только когда указатель не на эскизе</t>
  </si>
  <si>
    <t>Csak amikor az egér nincs az előkép felett</t>
  </si>
  <si>
    <t>Iba ak kurzor nie je nad náhľadom</t>
  </si>
  <si>
    <t>SETTINGS_THUMBVIDEO_SHOWONHOVER</t>
  </si>
  <si>
    <t>Only When Mouse Is Over Thumbnail</t>
  </si>
  <si>
    <t>Sadece Fare Önizleme Üzerindeyken</t>
  </si>
  <si>
    <t>Chỉ Khi Rê Chuột Qua Hình Thu Nhỏ</t>
  </si>
  <si>
    <t>マウスがサムネイル上にある場合にのみ</t>
  </si>
  <si>
    <t>Gdy mysz jest nad miniaturą</t>
  </si>
  <si>
    <t>Kun Når Musen Er Ovre Miniaturebilledet</t>
  </si>
  <si>
    <t>Solo quando il mouse è sopra la miniatura</t>
  </si>
  <si>
    <t>Sólo cuando el puntero Este sobre la miniatura</t>
  </si>
  <si>
    <t>Afficher au survol de la souris</t>
  </si>
  <si>
    <t>Только когда указатель на эскизе</t>
  </si>
  <si>
    <t>Csak amikor az egér az előkép felett van</t>
  </si>
  <si>
    <t>Iba ak je kurzor na náhľade</t>
  </si>
  <si>
    <t>SETTINGS_THUMBVIDEO_QUALITY_ENABLE</t>
  </si>
  <si>
    <t>Enable Quality</t>
  </si>
  <si>
    <t>Kaliteyi Etkinleştir</t>
  </si>
  <si>
    <t>Bật Chất Lượng</t>
  </si>
  <si>
    <t>品質を有効</t>
  </si>
  <si>
    <t>Wyświetlaj jakość</t>
  </si>
  <si>
    <t>Aktiver Kvalitet</t>
  </si>
  <si>
    <t>Abilità qualità</t>
  </si>
  <si>
    <t>Habilitar Selección de Calidad</t>
  </si>
  <si>
    <t>Activer</t>
  </si>
  <si>
    <t>Включить Качество</t>
  </si>
  <si>
    <t>Felbontáskijelző engedélyezése</t>
  </si>
  <si>
    <t>Povoliť kvalitu</t>
  </si>
  <si>
    <t>SETTINGS_THUMBVIDEO_RATING_BAR_ENABLE</t>
  </si>
  <si>
    <t>Enable Rating Bar</t>
  </si>
  <si>
    <t>Puanlama Çubuğunu Etkinleştir</t>
  </si>
  <si>
    <t>Bật Thanh Đếm</t>
  </si>
  <si>
    <t>評価バーを有効</t>
  </si>
  <si>
    <t>Wyświetlaj pasek ocen</t>
  </si>
  <si>
    <t>Aktiver Vuderingsbar</t>
  </si>
  <si>
    <t>Abilita barra dei rating</t>
  </si>
  <si>
    <t>Habilitar Barra de Rating</t>
  </si>
  <si>
    <t>Включить рейтинг бар</t>
  </si>
  <si>
    <t>Értékelés kijelző engedélyezése</t>
  </si>
  <si>
    <t>Povoliť zobrazenie hodnotenia</t>
  </si>
  <si>
    <t>啟用評價列</t>
  </si>
  <si>
    <t>SETTINGS_THUMBVIDEO_RATING_COUNT_ENABLE</t>
  </si>
  <si>
    <t>Enable Rating Count</t>
  </si>
  <si>
    <t>Puanlama Sayımını Etkinleştir</t>
  </si>
  <si>
    <t>Bật Đếm Like/Unlike</t>
  </si>
  <si>
    <t>評価数を有効</t>
  </si>
  <si>
    <t>Wyświetlaj ilość ocen</t>
  </si>
  <si>
    <t>Aktiver Vuderingstæller</t>
  </si>
  <si>
    <t>Abilita conteggio dei rating</t>
  </si>
  <si>
    <t>Habilitar Ratings</t>
  </si>
  <si>
    <t>Szavazatok számának engedélyezése</t>
  </si>
  <si>
    <t>Povolť počet hodnotení</t>
  </si>
  <si>
    <t>啟用評價次數</t>
  </si>
  <si>
    <t>SETTINGS_IMEX_VALIDATE_ERROR_NOT_VALID</t>
  </si>
  <si>
    <t>The file is not valid!</t>
  </si>
  <si>
    <t>Dosya geçerli değil!</t>
  </si>
  <si>
    <t>Tập tin không khả dụng</t>
  </si>
  <si>
    <t>ファイルが有効ではありません!</t>
  </si>
  <si>
    <t>Ten plik jest nieprawidłowy!</t>
  </si>
  <si>
    <t>Filen er ikke valid!</t>
  </si>
  <si>
    <t>Il file non è valido!</t>
  </si>
  <si>
    <t>Archivo no Valido</t>
  </si>
  <si>
    <t>Le fichier n'est pas valide.</t>
  </si>
  <si>
    <t>Файл не вереного формата!</t>
  </si>
  <si>
    <t>A fájl érvénytelen!</t>
  </si>
  <si>
    <t>Súbor je neplatný!</t>
  </si>
  <si>
    <t>此檔案無效!</t>
  </si>
  <si>
    <t>SETTINGS_IMEX_VALIDATE</t>
  </si>
  <si>
    <t>Validating...</t>
  </si>
  <si>
    <t>Onaylanıyor...</t>
  </si>
  <si>
    <t>Đang Xác Nhận...</t>
  </si>
  <si>
    <t>Weryfikowanie…</t>
  </si>
  <si>
    <t>Validerer...</t>
  </si>
  <si>
    <t>Validazione...</t>
  </si>
  <si>
    <t>Validando...</t>
  </si>
  <si>
    <t>Vérification...</t>
  </si>
  <si>
    <t>Проверка ...</t>
  </si>
  <si>
    <t>Ellenőrzés...</t>
  </si>
  <si>
    <t>Overovanie...</t>
  </si>
  <si>
    <t>確認中...</t>
  </si>
  <si>
    <t>SETTINGS_IMEX_CANCEL</t>
  </si>
  <si>
    <t>Cancel</t>
  </si>
  <si>
    <t>İptal</t>
  </si>
  <si>
    <t>Hủy Bỏ</t>
  </si>
  <si>
    <t>キャンセル</t>
  </si>
  <si>
    <t>Anuluj</t>
  </si>
  <si>
    <t>Fortryd</t>
  </si>
  <si>
    <t>Annulla</t>
  </si>
  <si>
    <t>Cancelar</t>
  </si>
  <si>
    <t>Annuler</t>
  </si>
  <si>
    <t>Отмена</t>
  </si>
  <si>
    <t>Mégse</t>
  </si>
  <si>
    <t>Zrušiť</t>
  </si>
  <si>
    <t>取消</t>
  </si>
  <si>
    <t>SETTINGS_IMEX_SAVE</t>
  </si>
  <si>
    <t>Save &amp; Reload</t>
  </si>
  <si>
    <t>Kaydet &amp; Yenile</t>
  </si>
  <si>
    <t>Lưu và Tải Lại</t>
  </si>
  <si>
    <t>Zapisz i odśwież</t>
  </si>
  <si>
    <t>Gem &amp; Genindlæs</t>
  </si>
  <si>
    <t>Salva &amp; ricarica</t>
  </si>
  <si>
    <t>Guardar y Recargar</t>
  </si>
  <si>
    <t>Sauvegarder et Actualiser</t>
  </si>
  <si>
    <t>Сохранить и Перезагрузить</t>
  </si>
  <si>
    <t>Mentés és újratöltés</t>
  </si>
  <si>
    <t>Uložiť a obnoviť</t>
  </si>
  <si>
    <t>儲存並重新整理</t>
  </si>
  <si>
    <t>SETTINGS_IMEX_EXPORT_AS_FILE</t>
  </si>
  <si>
    <t>Export As File</t>
  </si>
  <si>
    <t>Dosya Olarak Kaydet</t>
  </si>
  <si>
    <t>Xuất Dưới Dạng Tập Tin</t>
  </si>
  <si>
    <t>ファイルとしてエクスポート</t>
  </si>
  <si>
    <t>Eksportuj do pliku</t>
  </si>
  <si>
    <t>Eksporter Som Fil</t>
  </si>
  <si>
    <t>Esporta come file</t>
  </si>
  <si>
    <t>Exportar como...</t>
  </si>
  <si>
    <t>Exporter dans un fichier</t>
  </si>
  <si>
    <t>Экспортировать как файл</t>
  </si>
  <si>
    <t>Mentés fájlként</t>
  </si>
  <si>
    <t>Exportovať do súboru</t>
  </si>
  <si>
    <t>匯出至檔案</t>
  </si>
  <si>
    <t>SETTINGS_IMEX_IMPORT_ERROR_UNKNOWN</t>
  </si>
  <si>
    <t>An error happened while loading the file!</t>
  </si>
  <si>
    <t>Dosya yüklenirken hata oluştu!</t>
  </si>
  <si>
    <t>Đã xảy ra lỗi khi tải tập tin</t>
  </si>
  <si>
    <t>ファイルの読込中にエラーが起こりました</t>
  </si>
  <si>
    <t>Wystąpił błąd podczas ładowanie pliku!</t>
  </si>
  <si>
    <t>En fejl skete mens filen blev indlæst!</t>
  </si>
  <si>
    <t>Si è verificato un errore durante il caricamento del file!</t>
  </si>
  <si>
    <t>Ocurrió un Error al Cargar el Archivo</t>
  </si>
  <si>
    <t>Une erreur est survenue pendant le chargement du fichier.</t>
  </si>
  <si>
    <t>Произошла ошибка при загрузке файла!</t>
  </si>
  <si>
    <t>Hiba történt a fájl betöltése közben!</t>
  </si>
  <si>
    <t>Pri načítaní súboru sa vyskytla chyba!</t>
  </si>
  <si>
    <t>SETTINGS_IMEX_IMPORT_ERROR_ABORT</t>
  </si>
  <si>
    <t>The file has been aborted!</t>
  </si>
  <si>
    <t>Dosya iptal edildi!</t>
  </si>
  <si>
    <t>Tập tin đã bị hủy bỏ!</t>
  </si>
  <si>
    <t>ファイルが中断されました</t>
  </si>
  <si>
    <t>Plik został przerwany!</t>
  </si>
  <si>
    <t>Filen er blevet afbrudt!</t>
  </si>
  <si>
    <t>Il file è stato interrotto!</t>
  </si>
  <si>
    <t>Se aborto la carga del Archivo</t>
  </si>
  <si>
    <t>L'importation a été interrompue.</t>
  </si>
  <si>
    <t>Файл отменён!</t>
  </si>
  <si>
    <t>Az olvasás megszakadt!</t>
  </si>
  <si>
    <t>Súbor bol prerušený!</t>
  </si>
  <si>
    <t>SETTINGS_IMEX_IMPORT_ERROR_NOT_READABLE</t>
  </si>
  <si>
    <t>The file couldn't be read!</t>
  </si>
  <si>
    <t>Dosya okunamadı!</t>
  </si>
  <si>
    <t>Không thể tải tập tin!</t>
  </si>
  <si>
    <t>ファイルを読み取ることができませんでした</t>
  </si>
  <si>
    <t>Plik nie mógł być odczytany!</t>
  </si>
  <si>
    <t>Filen kunne ikke læses!</t>
  </si>
  <si>
    <t>Il file non ha potuto essere letto!</t>
  </si>
  <si>
    <t>El archivo no pudo ser Leido</t>
  </si>
  <si>
    <t>Le fichier n'a pas pu être reconnu.</t>
  </si>
  <si>
    <t>Файл не может быть прочитан!</t>
  </si>
  <si>
    <t>A fájl nem olvasható!</t>
  </si>
  <si>
    <t>Súbor sa nedá čítať!</t>
  </si>
  <si>
    <t>SETTINGS_IMEX_IMPORT_ERROR_NOT_FOUND</t>
  </si>
  <si>
    <t>The file was not found!</t>
  </si>
  <si>
    <t>Dosya bulunamadı!</t>
  </si>
  <si>
    <t>Không tìm thấy tập tin!</t>
  </si>
  <si>
    <t>ファイルが見つかりません</t>
  </si>
  <si>
    <t>Plik nie został znaleziony!</t>
  </si>
  <si>
    <t>Filen kunne ikke findes!</t>
  </si>
  <si>
    <t>Il file non è stato trovato!</t>
  </si>
  <si>
    <t>El archivo no pudo ser encontrado</t>
  </si>
  <si>
    <t>Le fichier n'a pas été trouvé.</t>
  </si>
  <si>
    <t>Файл не найден!</t>
  </si>
  <si>
    <t>A fájl nem található!</t>
  </si>
  <si>
    <t>Súbor nebol nájdený!</t>
  </si>
  <si>
    <t>SETTINGS_IMEX_IMPORT_MESSAGE</t>
  </si>
  <si>
    <t>The file has been loaded. Click on the "Save &amp; Reload" button to complete importing the settings.</t>
  </si>
  <si>
    <t>Dosya yüklendi İçe aktarma ayarlarını tamamlamak için "Kaydet &amp; Yenile" butonunu tıklayınız.</t>
  </si>
  <si>
    <t>Tập tin đã được tải. Kích vào nút "Lưu và Tải Lại" để hoàn tất việc nhập cài đặt.</t>
  </si>
  <si>
    <t>ファイルはロードされています。設定のインポートを完了するには"Save &amp; Reload"ボタンをクリックして下さい。</t>
  </si>
  <si>
    <t>Plik został załadowany. Kliknij na przycisk "Zapisz i odśwież" aby zakończyć importowanie ustawień.</t>
  </si>
  <si>
    <t>Filen er blevet indlæst. Klik på "Gem &amp; Genindlæs" knappen for at færdiggøre importering af indstillingerne.</t>
  </si>
  <si>
    <t>Il file è stato caricato. Clicca sul pulsante "Salva &amp; ricarica" per completare l'importazione delle impostazioni.</t>
  </si>
  <si>
    <t>El Archivo ha sido cargado. Haz click en Guardar Para Completar La Importación De Las Opciones.</t>
  </si>
  <si>
    <t>Le fichier a été importé. Cliquez sur "Sauvegarder et Actualiser" pour achever l'importation.</t>
  </si>
  <si>
    <t>A fájl sikeresen betöltődött. Kattints a "Mentés és újratöltés" gombra az importálás befejezéséhez.</t>
  </si>
  <si>
    <t>Súbor bol načítaný. Kliknite na tlačítko "Uložiť a obnoviť" pre dokončenie importovania nastavení.</t>
  </si>
  <si>
    <t>SETTINGS_IMEX_LOADING</t>
  </si>
  <si>
    <t>Yükleniyor</t>
  </si>
  <si>
    <t>読込中...</t>
  </si>
  <si>
    <t>Caricamento...</t>
  </si>
  <si>
    <t>SETTINGS_IMEX_OR</t>
  </si>
  <si>
    <t>Or</t>
  </si>
  <si>
    <t>Yada</t>
  </si>
  <si>
    <t>Hoặc</t>
  </si>
  <si>
    <t>または</t>
  </si>
  <si>
    <t>lub</t>
  </si>
  <si>
    <t>Eller</t>
  </si>
  <si>
    <t>O</t>
  </si>
  <si>
    <t>Ou</t>
  </si>
  <si>
    <t>vagy</t>
  </si>
  <si>
    <t>Alebo</t>
  </si>
  <si>
    <t>SETTINGS_IMEX_DROPFILEHERE</t>
  </si>
  <si>
    <t>Drop Exported Settings File Here</t>
  </si>
  <si>
    <t>Dışa Verilen Ayarları Buraya Kaydet</t>
  </si>
  <si>
    <t>Thả Tập Tin Xuất Cài Đặt Ở Đây</t>
  </si>
  <si>
    <t>エクスポートされた設定ファイルをここにドロップ</t>
  </si>
  <si>
    <t>Upuść plik z ustawieniami tutaj</t>
  </si>
  <si>
    <t>Drop Eksporteret Indstillingsfilen Her</t>
  </si>
  <si>
    <t>Rilascia il file delle impostazioni esportate qui</t>
  </si>
  <si>
    <t>Soltar Opciones Exportadas Aqui</t>
  </si>
  <si>
    <t>Glissez le ficher des paramètres exportés ici</t>
  </si>
  <si>
    <t>Dobd ide a beállításokat tartalmazó fájlt</t>
  </si>
  <si>
    <t>Presuňte sem súbor s exportovanými nastaveniami</t>
  </si>
  <si>
    <t>SETTINGS_IMEX_TITLE</t>
  </si>
  <si>
    <t>Import/Export Settings</t>
  </si>
  <si>
    <t>İçeAl/DışaVer</t>
  </si>
  <si>
    <t>Nhập/Xuất Cài đặt</t>
  </si>
  <si>
    <t>設定のインポート/エクスポート</t>
  </si>
  <si>
    <t>Import/Eksport ustawień</t>
  </si>
  <si>
    <t>Importer/Ekspoter</t>
  </si>
  <si>
    <t>Importa/Esporta Impostazioni</t>
  </si>
  <si>
    <t>Importar/Exportar Opciones</t>
  </si>
  <si>
    <t>Importer/Exporter les paramètres</t>
  </si>
  <si>
    <t>Импорт/Экспорт настроек</t>
  </si>
  <si>
    <t>Beállítások importálása/exportálása</t>
  </si>
  <si>
    <t>Importovať/Exportovať nastavenia</t>
  </si>
  <si>
    <t>匯入/匯出設定</t>
  </si>
  <si>
    <t>SETTINGS_DASHPLAYBACK</t>
  </si>
  <si>
    <t>Dash Playback</t>
  </si>
  <si>
    <t>Playback Paneli</t>
  </si>
  <si>
    <t>Odtwarzanie Dash</t>
  </si>
  <si>
    <t>Dash Afspilling</t>
  </si>
  <si>
    <t>Buffering progressif</t>
  </si>
  <si>
    <t>Dinamikus pufferelés</t>
  </si>
  <si>
    <t>Dynamické načítavanie do pamäte</t>
  </si>
  <si>
    <t>SETTINGS_FLEXWIDTHONPAGE_LABEL</t>
  </si>
  <si>
    <t>Flex Width on Page</t>
  </si>
  <si>
    <t>Sayfa Üzerinde Genişliği Ayarla</t>
  </si>
  <si>
    <t>Mở Rộng Trang</t>
  </si>
  <si>
    <t>ページの幅を曲げる
</t>
  </si>
  <si>
    <t>Napięta szerokość strony</t>
  </si>
  <si>
    <t>Flex Bredde på Sidder</t>
  </si>
  <si>
    <t>Larghezza della pagina flessibile</t>
  </si>
  <si>
    <t>Redimensionar Ancho de la Pagina</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</si>
  <si>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</si>
  <si>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</si>
  <si>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</si>
  <si>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</si>
  <si>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</si>
  <si>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</si>
  <si>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</si>
  <si>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</si>
  <si>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Bật Nhúng</t>
  </si>
  <si>
    <t>埋め込みを有効化
</t>
  </si>
  <si>
    <t>Włącz skrypt dla zadokowanych odtwarzaczy</t>
  </si>
  <si>
    <t>Slå Integreret Afspiller Til</t>
  </si>
  <si>
    <t>Abilita l'embedding</t>
  </si>
  <si>
    <t>Permitir Aplicar Script A Videos </t>
  </si>
  <si>
    <t>Activer YouTube Center pour les vidéos intégrées</t>
  </si>
  <si>
    <t>Включить встраивание</t>
  </si>
  <si>
    <t>Engedélyezés a beágyazott videókon</t>
  </si>
  <si>
    <t>Habilitar embutidos</t>
  </si>
  <si>
    <t>Povoliť vkladanie</t>
  </si>
  <si>
    <t>啟用嵌入</t>
  </si>
  <si>
    <t>Habilita les incrustacions</t>
  </si>
  <si>
    <t>COLORPICKER_TITLE</t>
  </si>
  <si>
    <t>Color Picker</t>
  </si>
  <si>
    <t>Renk Seçici</t>
  </si>
  <si>
    <t>Chọn Màu</t>
  </si>
  <si>
    <t>Wybór koloru</t>
  </si>
  <si>
    <t>Farvevælger</t>
  </si>
  <si>
    <t>Scelta del colore</t>
  </si>
  <si>
    <t>Selector de Color</t>
  </si>
  <si>
    <t>Sélecteur de Couleur</t>
  </si>
  <si>
    <t>Выбор цвета</t>
  </si>
  <si>
    <t>Színválasztó</t>
  </si>
  <si>
    <t>Seletor de cores</t>
  </si>
  <si>
    <t>Zvoliť farbu</t>
  </si>
  <si>
    <t>吸色器</t>
  </si>
  <si>
    <t>Capturador de color</t>
  </si>
  <si>
    <t>COLORPICKER_COLOR</t>
  </si>
  <si>
    <t>Color</t>
  </si>
  <si>
    <t>Renk</t>
  </si>
  <si>
    <t>Màu</t>
  </si>
  <si>
    <t>Kolor</t>
  </si>
  <si>
    <t>Farve</t>
  </si>
  <si>
    <t>Colore</t>
  </si>
  <si>
    <t>Couleur</t>
  </si>
  <si>
    <t>Цвет</t>
  </si>
  <si>
    <t>Szín</t>
  </si>
  <si>
    <t>Cor</t>
  </si>
  <si>
    <t>Farba</t>
  </si>
  <si>
    <t>顏色</t>
  </si>
  <si>
    <t>COLORPICKER_COLOR_RED</t>
  </si>
  <si>
    <t>Red</t>
  </si>
  <si>
    <t>Kırmızı</t>
  </si>
  <si>
    <t>Đỏ</t>
  </si>
  <si>
    <t>Czerwony</t>
  </si>
  <si>
    <t>Rød</t>
  </si>
  <si>
    <t>Rosso</t>
  </si>
  <si>
    <t>Rojo</t>
  </si>
  <si>
    <t>Rouge</t>
  </si>
  <si>
    <t>Красный</t>
  </si>
  <si>
    <t>Piros</t>
  </si>
  <si>
    <t>Vermelho</t>
  </si>
  <si>
    <t>Červená</t>
  </si>
  <si>
    <t>紅色</t>
  </si>
  <si>
    <t>Vermell</t>
  </si>
  <si>
    <t>COLORPICKER_COLOR_GREEN</t>
  </si>
  <si>
    <t>Green</t>
  </si>
  <si>
    <t>Yeşil</t>
  </si>
  <si>
    <t>Xanh Lá Cây</t>
  </si>
  <si>
    <t>Zielony</t>
  </si>
  <si>
    <t>Grøn</t>
  </si>
  <si>
    <t>Verde</t>
  </si>
  <si>
    <t>Vert</t>
  </si>
  <si>
    <t>Зелёный</t>
  </si>
  <si>
    <t>Zöld</t>
  </si>
  <si>
    <t>Zelená</t>
  </si>
  <si>
    <t>綠色</t>
  </si>
  <si>
    <t>Verd</t>
  </si>
  <si>
    <t>COLORPICKER_COLOR_BLUE</t>
  </si>
  <si>
    <t>Blue</t>
  </si>
  <si>
    <t>Mavi</t>
  </si>
  <si>
    <t>Xanh Dương</t>
  </si>
  <si>
    <t>Niebieski</t>
  </si>
  <si>
    <t>Blå</t>
  </si>
  <si>
    <t>Blu</t>
  </si>
  <si>
    <t>Azul</t>
  </si>
  <si>
    <t>Bleu</t>
  </si>
  <si>
    <t>Синий</t>
  </si>
  <si>
    <t>Kék</t>
  </si>
  <si>
    <t>Modrá</t>
  </si>
  <si>
    <t>藍色</t>
  </si>
  <si>
    <t>Blau</t>
  </si>
  <si>
    <t>COLORPICKER_COLOR_HUE</t>
  </si>
  <si>
    <t>Hue</t>
  </si>
  <si>
    <t>Ton</t>
  </si>
  <si>
    <t>Màu Sắc</t>
  </si>
  <si>
    <t>Odcień</t>
  </si>
  <si>
    <t>Farvetone</t>
  </si>
  <si>
    <t>Tinta</t>
  </si>
  <si>
    <t>Tinte</t>
  </si>
  <si>
    <t>Teinte</t>
  </si>
  <si>
    <t>Оттенок</t>
  </si>
  <si>
    <t>Árnyalat</t>
  </si>
  <si>
    <t>Tom</t>
  </si>
  <si>
    <t>Odtieň</t>
  </si>
  <si>
    <t>色相</t>
  </si>
  <si>
    <t>To</t>
  </si>
  <si>
    <t>COLORPICKER_COLOR_SATURATION</t>
  </si>
  <si>
    <t>Saturation</t>
  </si>
  <si>
    <t>Yoğunluk</t>
  </si>
  <si>
    <t>Bão Hòa</t>
  </si>
  <si>
    <t>Nasycenie</t>
  </si>
  <si>
    <t>Farvemætning</t>
  </si>
  <si>
    <t>Saturazione</t>
  </si>
  <si>
    <t>Saturacion</t>
  </si>
  <si>
    <t>Насыщенность</t>
  </si>
  <si>
    <t>Telítettség</t>
  </si>
  <si>
    <t>Saturação</t>
  </si>
  <si>
    <t>Sýtosť</t>
  </si>
  <si>
    <t>Saturació</t>
  </si>
  <si>
    <t>COLORPICKER_COLOR_BRIGHTNESS</t>
  </si>
  <si>
    <t>Brightness</t>
  </si>
  <si>
    <t>Parlaklık</t>
  </si>
  <si>
    <t>Độ Sáng</t>
  </si>
  <si>
    <t>Jasność</t>
  </si>
  <si>
    <t>Lysstyrke</t>
  </si>
  <si>
    <t>Luminosità</t>
  </si>
  <si>
    <t>Luminosidad</t>
  </si>
  <si>
    <t>Luminosité</t>
  </si>
  <si>
    <t>Яркость</t>
  </si>
  <si>
    <t>Világosság</t>
  </si>
  <si>
    <t>Brilho</t>
  </si>
  <si>
    <t>Jas</t>
  </si>
  <si>
    <t>Brillantor</t>
  </si>
  <si>
    <t>COLORPICKER_COLOR_HTMLCODE</t>
  </si>
  <si>
    <t>HTML Code</t>
  </si>
  <si>
    <t>HTML Kodu</t>
  </si>
  <si>
    <t>Mã HTMML</t>
  </si>
  <si>
    <t>Kod HTML</t>
  </si>
  <si>
    <t>HTML Kode</t>
  </si>
  <si>
    <t>Codice HTML</t>
  </si>
  <si>
    <t>Codigo HTML</t>
  </si>
  <si>
    <t>Code HTML</t>
  </si>
  <si>
    <t>HTML код</t>
  </si>
  <si>
    <t>HTML Kód</t>
  </si>
  <si>
    <t>Código HTML</t>
  </si>
  <si>
    <t>HTML kód</t>
  </si>
  <si>
    <t>HTML語法</t>
  </si>
  <si>
    <t>Codi HTML</t>
  </si>
  <si>
    <t>COLORPICKER_SAVE</t>
  </si>
  <si>
    <t>Save</t>
  </si>
  <si>
    <t>Kaydet</t>
  </si>
  <si>
    <t>Lưu</t>
  </si>
  <si>
    <t>Zapisz</t>
  </si>
  <si>
    <t>Gem</t>
  </si>
  <si>
    <t>Salva</t>
  </si>
  <si>
    <t>Guardar</t>
  </si>
  <si>
    <t>Sauvegarder</t>
  </si>
  <si>
    <t>Сохранить</t>
  </si>
  <si>
    <t>Mentés</t>
  </si>
  <si>
    <t>Salvar</t>
  </si>
  <si>
    <t>Uložiť</t>
  </si>
  <si>
    <t>儲存</t>
  </si>
  <si>
    <t>Desa</t>
  </si>
  <si>
    <t>COLORPICKER_CANCEL</t>
  </si>
  <si>
    <t>Hủy</t>
  </si>
  <si>
    <t>Cancel·la</t>
  </si>
  <si>
    <t>CONFIRM_RESET</t>
  </si>
  <si>
    <t>Reset</t>
  </si>
  <si>
    <t>Ayarları Sıfırla</t>
  </si>
  <si>
    <t>Đặt Lại</t>
  </si>
  <si>
    <t>Resetuj</t>
  </si>
  <si>
    <t>Nulstil</t>
  </si>
  <si>
    <t>Ripristina</t>
  </si>
  <si>
    <t>איפוס</t>
  </si>
  <si>
    <t>Reiniciar</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</si>
  <si>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</si>
  <si>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</si>
  <si>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</si>
  <si>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</si>
  <si>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</si>
  <si>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</si>
  <si>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</si>
  <si>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</si>
  <si>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</si>
  <si>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</si>
  <si>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</si>
  <si>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</si>
  <si>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</si>
  <si>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Xóa Kích Thước Phát</t>
  </si>
  <si>
    <t>プレイヤーサイズを削除</t>
  </si>
  <si>
    <t>Usuń rozmiar odtwarzacza</t>
  </si>
  <si>
    <t>Slet Afspiller Størrelse</t>
  </si>
  <si>
    <t>Cancella dimensioni del player</t>
  </si>
  <si>
    <t>מחיקת גודל הנגן</t>
  </si>
  <si>
    <t>Cancelar cambio en el tamaño del reproductor</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</si>
  <si>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</si>
  <si>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</si>
  <si>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</si>
  <si>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</si>
  <si>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</si>
  <si>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</si>
  <si>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</si>
  <si>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</si>
  <si>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</si>
  <si>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</si>
  <si>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</si>
  <si>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</si>
  <si>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</si>
  <si>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Xóa</t>
  </si>
  <si>
    <t>削除</t>
  </si>
  <si>
    <t>Usuń</t>
  </si>
  <si>
    <t>Slet</t>
  </si>
  <si>
    <t>Cancella</t>
  </si>
  <si>
    <t>מחק</t>
  </si>
  <si>
    <t>Borrar</t>
  </si>
  <si>
    <t>Supprimer</t>
  </si>
  <si>
    <t>Удалить</t>
  </si>
  <si>
    <t>Löschen</t>
  </si>
  <si>
    <t>Zmazať</t>
  </si>
  <si>
    <t>刪除</t>
  </si>
  <si>
    <t>حذف</t>
  </si>
  <si>
    <t>Suprimeix</t>
  </si>
  <si>
    <t>EMBED_RESIZEITEMLIST_SCROLLTOPLAYERBUTTON</t>
  </si>
  <si>
    <t>Scroll To Player Button</t>
  </si>
  <si>
    <t>Oynatıcıya Kaydır Butonu</t>
  </si>
  <si>
    <t>Cuộn Đến Nút Trình Phát</t>
  </si>
  <si>
    <t>プレイヤーボタンまでスクロール</t>
  </si>
  <si>
    <t>Przycisk "Przewiń do odtwarzacza"</t>
  </si>
  <si>
    <t>Rul Til Afspiller Knap</t>
  </si>
  <si>
    <t>Scorri al pulsante del player</t>
  </si>
  <si>
    <t>גלילה אל לחצן הנגן</t>
  </si>
  <si>
    <t>Boton de Ir al Reproductor</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</si>
  <si>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</si>
  <si>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</si>
  <si>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</si>
  <si>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</si>
  <si>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</si>
  <si>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</si>
  <si>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</si>
  <si>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</si>
  <si>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</si>
  <si>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</si>
  <si>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</si>
  <si>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Domyślne</t>
  </si>
  <si>
    <t>ברירת מחדל</t>
  </si>
  <si>
    <t>Defeito</t>
  </si>
  <si>
    <t>预设</t>
  </si>
  <si>
    <t>Štandardné</t>
  </si>
  <si>
    <t>پیش فرض</t>
  </si>
  <si>
    <t>Per defecte</t>
  </si>
  <si>
    <t>BUTTON_ASPECT_24:10</t>
  </si>
  <si>
    <t>24:10</t>
  </si>
  <si>
    <t>EMBED_RESIZEITEMLIST_CONFIRM_DISCARD</t>
  </si>
  <si>
    <t>Discard</t>
  </si>
  <si>
    <t>Kaydetme</t>
  </si>
  <si>
    <t>Loại Bỏ</t>
  </si>
  <si>
    <t>破棄</t>
  </si>
  <si>
    <t>Odrzuć</t>
  </si>
  <si>
    <t>Kassér</t>
  </si>
  <si>
    <t>Non salvare</t>
  </si>
  <si>
    <t>דחה</t>
  </si>
  <si>
    <t>Descartar</t>
  </si>
  <si>
    <t>Ignorer</t>
  </si>
  <si>
    <t>Продолжить</t>
  </si>
  <si>
    <t>Verwerfen</t>
  </si>
  <si>
    <t>Elvetés</t>
  </si>
  <si>
    <t>丢弃</t>
  </si>
  <si>
    <t>Zahodiť</t>
  </si>
  <si>
    <t>丟棄</t>
  </si>
  <si>
    <t>Kasta</t>
  </si>
  <si>
    <t>ول کردن</t>
  </si>
  <si>
    <t>Descarta</t>
  </si>
  <si>
    <t>EMBED_RESIZEITEMLIST_CONFIRM_TITLE</t>
  </si>
  <si>
    <t>Unsaved Data</t>
  </si>
  <si>
    <t>Kaydedilmemiş Veri</t>
  </si>
  <si>
    <t>Dữ Liệu Chưa Được Lưu</t>
  </si>
  <si>
    <t>保存されていないデータ</t>
  </si>
  <si>
    <t>Niezapisane dane</t>
  </si>
  <si>
    <t>Ugemt Data</t>
  </si>
  <si>
    <t>Dati non salvati</t>
  </si>
  <si>
    <t>נתונים שלא נשמרו</t>
  </si>
  <si>
    <t>Datos no Salvados</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</si>
  <si>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</si>
  <si>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</si>
  <si>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</si>
  <si>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</si>
  <si>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</si>
  <si>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</si>
  <si>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</si>
  <si>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</si>
  <si>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</si>
  <si>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</si>
  <si>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</si>
  <si>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</si>
  <si>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</si>
  <si>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</si>
  <si>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Đóng</t>
  </si>
  <si>
    <t>閉じる</t>
  </si>
  <si>
    <t>Zamknij</t>
  </si>
  <si>
    <t>Luk</t>
  </si>
  <si>
    <t>Chiudi</t>
  </si>
  <si>
    <t>סגור</t>
  </si>
  <si>
    <t>Cerrar</t>
  </si>
  <si>
    <t>Fermer</t>
  </si>
  <si>
    <t>Закрыть</t>
  </si>
  <si>
    <t>Schließen</t>
  </si>
  <si>
    <t>Bezárás</t>
  </si>
  <si>
    <t>Fechar</t>
  </si>
  <si>
    <t>关闭</t>
  </si>
  <si>
    <t>Zavrieť</t>
  </si>
  <si>
    <t>關閉</t>
  </si>
  <si>
    <t>Stäng</t>
  </si>
  <si>
    <t>بستن</t>
  </si>
  <si>
    <t>Tanca</t>
  </si>
  <si>
    <t>SETTINGS_WMODE_NONE</t>
  </si>
  <si>
    <t>None</t>
  </si>
  <si>
    <t>Yok</t>
  </si>
  <si>
    <t>Trống</t>
  </si>
  <si>
    <t>無し</t>
  </si>
  <si>
    <t>Żadne</t>
  </si>
  <si>
    <t>Ingen</t>
  </si>
  <si>
    <t>Nessuno</t>
  </si>
  <si>
    <t>כלום</t>
  </si>
  <si>
    <t>Ninguno</t>
  </si>
  <si>
    <t>Aucun</t>
  </si>
  <si>
    <t>Нет</t>
  </si>
  <si>
    <t>Keine</t>
  </si>
  <si>
    <t>Nenhum</t>
  </si>
  <si>
    <t>无</t>
  </si>
  <si>
    <t>Žiadne</t>
  </si>
  <si>
    <t>無</t>
  </si>
  <si>
    <t>هیچ</t>
  </si>
  <si>
    <t>Cap</t>
  </si>
  <si>
    <t>SETTINGS_TAB_RESIZE</t>
  </si>
  <si>
    <t>Resize</t>
  </si>
  <si>
    <t>Yeniden Boyutlandır</t>
  </si>
  <si>
    <t>Thu Phóng</t>
  </si>
  <si>
    <t>リサイズ</t>
  </si>
  <si>
    <t>Rozmiar</t>
  </si>
  <si>
    <t>Størrelsesændring</t>
  </si>
  <si>
    <t>Ridimensiona</t>
  </si>
  <si>
    <t>שינוי גודל</t>
  </si>
  <si>
    <t>Redimensionar</t>
  </si>
  <si>
    <t>Redimensionner</t>
  </si>
  <si>
    <t>Размер</t>
  </si>
  <si>
    <t>Größe ändern</t>
  </si>
  <si>
    <t>Átméretezés</t>
  </si>
  <si>
    <t>调整尺寸</t>
  </si>
  <si>
    <t>Zmeniť veľkosť</t>
  </si>
  <si>
    <t>調整尺寸</t>
  </si>
  <si>
    <t>Justera storlek</t>
  </si>
  <si>
    <t>تغییر اندازه</t>
  </si>
  <si>
    <t>Redimensiona</t>
  </si>
  <si>
    <t>SETTINGS_RESIZE_LIST</t>
  </si>
  <si>
    <t>Player Sizes</t>
  </si>
  <si>
    <t>Oynatıcı Boyutları</t>
  </si>
  <si>
    <t>Các Kích Thước Phát</t>
  </si>
  <si>
    <t>Rozmiary odtwarzacza</t>
  </si>
  <si>
    <t>Afspiller Størelser</t>
  </si>
  <si>
    <t>Dimensioni player</t>
  </si>
  <si>
    <t>גודל הנגן</t>
  </si>
  <si>
    <t>Tamaño del Reproductor</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</si>
  <si>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</si>
  <si>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</si>
  <si>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</si>
  <si>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</si>
  <si>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</si>
  <si>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</si>
  <si>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</si>
  <si>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</si>
  <si>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</si>
  <si>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</si>
  <si>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</si>
  <si>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</si>
  <si>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</si>
  <si>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</si>
  <si>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Nút Thu nhỏ</t>
  </si>
  <si>
    <t>小型リサイズボタン</t>
  </si>
  <si>
    <t>Mały przycisk rozmiaru</t>
  </si>
  <si>
    <t>Lille Størrelsesændring Knap</t>
  </si>
  <si>
    <t>Pulsante di ridimensionamento piccolo</t>
  </si>
  <si>
    <t>לחצן גודל קטן</t>
  </si>
  <si>
    <t>Boton de Tamaño Pequeño</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</si>
  <si>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</si>
  <si>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</si>
  <si>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</si>
  <si>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</si>
  <si>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</si>
  <si>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</si>
  <si>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</si>
  <si>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</si>
  <si>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</si>
  <si>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</si>
  <si>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</si>
  <si>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</si>
  <si>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</si>
  <si>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Nút Phóng To</t>
  </si>
  <si>
    <t>大型リサイズボタン</t>
  </si>
  <si>
    <t>Duży przycisk rozmiaru</t>
  </si>
  <si>
    <t>Stor Størrelsesændring Knap</t>
  </si>
  <si>
    <t>Pulsante di ridimensionamento grande</t>
  </si>
  <si>
    <t>לחצן גודל גדול</t>
  </si>
  <si>
    <t>Boton de Tamaño Grande</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</si>
  <si>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</si>
  <si>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</si>
  <si>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</si>
  <si>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</si>
  <si>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</si>
  <si>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</si>
  <si>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</si>
  <si>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</si>
  <si>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</si>
  <si>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</si>
  <si>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</si>
  <si>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</si>
  <si>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Ok.</t>
  </si>
  <si>
    <t>אישור</t>
  </si>
  <si>
    <t>OK</t>
  </si>
  <si>
    <t>确定</t>
  </si>
  <si>
    <t>確定</t>
  </si>
  <si>
    <t>تائید</t>
  </si>
  <si>
    <t>D'acord</t>
  </si>
  <si>
    <t>CONFIRM_CANCEL</t>
  </si>
  <si>
    <t>ביטול</t>
  </si>
  <si>
    <t>Abbrechen</t>
  </si>
  <si>
    <t>Avbryt</t>
  </si>
  <si>
    <t>انصراف</t>
  </si>
  <si>
    <t>SETTINGS_RESIZE_SMALL</t>
  </si>
  <si>
    <t>Small</t>
  </si>
  <si>
    <t>Küçük</t>
  </si>
  <si>
    <t>Nhỏ</t>
  </si>
  <si>
    <t>小型</t>
  </si>
  <si>
    <t>Mały</t>
  </si>
  <si>
    <t>Lille</t>
  </si>
  <si>
    <t>Piccolo</t>
  </si>
  <si>
    <t>קטן</t>
  </si>
  <si>
    <t>Pequeño</t>
  </si>
  <si>
    <t>Petit</t>
  </si>
  <si>
    <t>Сжатый</t>
  </si>
  <si>
    <t>Klein</t>
  </si>
  <si>
    <t>Kicsi</t>
  </si>
  <si>
    <t>Pequeno</t>
  </si>
  <si>
    <t>小</t>
  </si>
  <si>
    <t>Malé</t>
  </si>
  <si>
    <t>Liten</t>
  </si>
  <si>
    <t>کوچک</t>
  </si>
  <si>
    <t>SETTINGS_RESIZE_LARGE</t>
  </si>
  <si>
    <t>Large</t>
  </si>
  <si>
    <t>Büyük</t>
  </si>
  <si>
    <t>Lớn</t>
  </si>
  <si>
    <t>大型</t>
  </si>
  <si>
    <t>Duży</t>
  </si>
  <si>
    <t>Stor</t>
  </si>
  <si>
    <t>Grande</t>
  </si>
  <si>
    <t>גדול</t>
  </si>
  <si>
    <t>Grand</t>
  </si>
  <si>
    <t>Развёрнутый</t>
  </si>
  <si>
    <t>Groß</t>
  </si>
  <si>
    <t>Nagy</t>
  </si>
  <si>
    <t>大</t>
  </si>
  <si>
    <t>Veľké</t>
  </si>
  <si>
    <t>بزرگ</t>
  </si>
  <si>
    <t>Gran</t>
  </si>
  <si>
    <t>SETTINGS_RESIZE_ALIGN</t>
  </si>
  <si>
    <t>Aligned</t>
  </si>
  <si>
    <t>Hizala</t>
  </si>
  <si>
    <t>Liên Kết</t>
  </si>
  <si>
    <t>整列</t>
  </si>
  <si>
    <t>Wyrównane</t>
  </si>
  <si>
    <t>Justeret</t>
  </si>
  <si>
    <t>Allineato</t>
  </si>
  <si>
    <t>מיושר</t>
  </si>
  <si>
    <t>Alineado</t>
  </si>
  <si>
    <t>Aligné</t>
  </si>
  <si>
    <t>Выравненный</t>
  </si>
  <si>
    <t>Angepasst</t>
  </si>
  <si>
    <t>Igazított</t>
  </si>
  <si>
    <t>Alinhado</t>
  </si>
  <si>
    <t>对齐</t>
  </si>
  <si>
    <t>Zarovnané</t>
  </si>
  <si>
    <t>對齊</t>
  </si>
  <si>
    <t>Anpassad</t>
  </si>
  <si>
    <t>تراز</t>
  </si>
  <si>
    <t>Alineat</t>
  </si>
  <si>
    <t>SETTINGS_RESIZE_CENTER</t>
  </si>
  <si>
    <t>Centered</t>
  </si>
  <si>
    <t>Ortala</t>
  </si>
  <si>
    <t>Trung Tâm</t>
  </si>
  <si>
    <t>中心</t>
  </si>
  <si>
    <t>Wyśrodkowany</t>
  </si>
  <si>
    <t>Centreret</t>
  </si>
  <si>
    <t>Centrato</t>
  </si>
  <si>
    <t>ממורכז</t>
  </si>
  <si>
    <t>Centrado</t>
  </si>
  <si>
    <t>Centré</t>
  </si>
  <si>
    <t>По центру</t>
  </si>
  <si>
    <t>Zentriert</t>
  </si>
  <si>
    <t>Középre zárt</t>
  </si>
  <si>
    <t>居中</t>
  </si>
  <si>
    <t>Centrované</t>
  </si>
  <si>
    <t>置中</t>
  </si>
  <si>
    <t>Centrerad</t>
  </si>
  <si>
    <t>در وسط</t>
  </si>
  <si>
    <t>Centrat</t>
  </si>
  <si>
    <t>SETTINGS_RESIZE_SCROLLTOPLAYER</t>
  </si>
  <si>
    <t>Scroll</t>
  </si>
  <si>
    <t>Kaydır</t>
  </si>
  <si>
    <t>Cuộn</t>
  </si>
  <si>
    <t>スクロール</t>
  </si>
  <si>
    <t>Przewiń</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</si>
  <si>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</si>
  <si>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</si>
  <si>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</si>
  <si>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</si>
  <si>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</si>
  <si>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</si>
  <si>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</si>
  <si>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</si>
  <si>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</si>
  <si>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</si>
  <si>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</si>
  <si>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</si>
  <si>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</si>
  <si>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</si>
  <si>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</si>
  <si>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Kích Cỡ Phát</t>
  </si>
  <si>
    <t>Dimensioni Player</t>
  </si>
  <si>
    <t>Tamaños del Reproductor</t>
  </si>
  <si>
    <t>Dimensions du player</t>
  </si>
  <si>
    <t>EMBED_RESIZEITEMLIST_PIXEL</t>
  </si>
  <si>
    <t>Pixel</t>
  </si>
  <si>
    <t>Piksel</t>
  </si>
  <si>
    <t>Điểm Ảnh</t>
  </si>
  <si>
    <t>ピクセル</t>
  </si>
  <si>
    <t>פיקסל</t>
  </si>
  <si>
    <t>Пиксели</t>
  </si>
  <si>
    <t>Képpont</t>
  </si>
  <si>
    <t>pixels</t>
  </si>
  <si>
    <t>像素</t>
  </si>
  <si>
    <t>pixéis</t>
  </si>
  <si>
    <t>پیکسل</t>
  </si>
  <si>
    <t>píxels</t>
  </si>
  <si>
    <t>EMBED_RESIZEITEMLIST_PERCENT</t>
  </si>
  <si>
    <t>Percent</t>
  </si>
  <si>
    <t>Yüzde</t>
  </si>
  <si>
    <t>Phần Trăm</t>
  </si>
  <si>
    <t>パーセント</t>
  </si>
  <si>
    <t>Procent</t>
  </si>
  <si>
    <t>Percentuale</t>
  </si>
  <si>
    <t>אחוז</t>
  </si>
  <si>
    <t>Porcentaje</t>
  </si>
  <si>
    <t>%</t>
  </si>
  <si>
    <t>Проценты</t>
  </si>
  <si>
    <t>Prozent</t>
  </si>
  <si>
    <t>Százalék</t>
  </si>
  <si>
    <t>百分比</t>
  </si>
  <si>
    <t>درصد</t>
  </si>
  <si>
    <t>percentatge</t>
  </si>
  <si>
    <t>EMBED_RESIZEITEMLIST_CUSTOMNAME</t>
  </si>
  <si>
    <t>Custom Name</t>
  </si>
  <si>
    <t>Özel İsim</t>
  </si>
  <si>
    <t>Tùy Chọn Tên</t>
  </si>
  <si>
    <t>カスタムネーム</t>
  </si>
  <si>
    <t>Własna nazwa</t>
  </si>
  <si>
    <t>Brugerdefinerede Navn</t>
  </si>
  <si>
    <t>Nome personalizzato</t>
  </si>
  <si>
    <t>שם מותאם אישית</t>
  </si>
  <si>
    <t>Nombre Personalizado</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</si>
  <si>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</si>
  <si>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</si>
  <si>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</si>
  <si>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</si>
  <si>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</si>
  <si>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</si>
  <si>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</si>
  <si>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</si>
  <si>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</si>
  <si>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</si>
  <si>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</si>
  <si>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</si>
  <si>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</si>
  <si>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</si>
  <si>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Chiều Rộng</t>
  </si>
  <si>
    <t>幅</t>
  </si>
  <si>
    <t>Szerokość</t>
  </si>
  <si>
    <t>Bredde</t>
  </si>
  <si>
    <t>Larghezza</t>
  </si>
  <si>
    <t>רוחב</t>
  </si>
  <si>
    <t>Ancho</t>
  </si>
  <si>
    <t>Largeur</t>
  </si>
  <si>
    <t>Ширина</t>
  </si>
  <si>
    <t>Breite</t>
  </si>
  <si>
    <t>Szélesség</t>
  </si>
  <si>
    <t>Largura</t>
  </si>
  <si>
    <t>宽度</t>
  </si>
  <si>
    <t>Šírka</t>
  </si>
  <si>
    <t>寬度</t>
  </si>
  <si>
    <t>Bredd</t>
  </si>
  <si>
    <t>عرض</t>
  </si>
  <si>
    <t>Amplada</t>
  </si>
  <si>
    <t>EMBED_RESIZEITEMLIST_HEIGHT</t>
  </si>
  <si>
    <t>Height</t>
  </si>
  <si>
    <t>Yükseklik</t>
  </si>
  <si>
    <t>Chiều Cao</t>
  </si>
  <si>
    <t>高さ</t>
  </si>
  <si>
    <t>Wysokość</t>
  </si>
  <si>
    <t>Højde</t>
  </si>
  <si>
    <t>Altezza</t>
  </si>
  <si>
    <t>גובה</t>
  </si>
  <si>
    <t>Alto</t>
  </si>
  <si>
    <t>Hauteur</t>
  </si>
  <si>
    <t>Высота</t>
  </si>
  <si>
    <t>Höhe</t>
  </si>
  <si>
    <t>Magasság</t>
  </si>
  <si>
    <t>Altura</t>
  </si>
  <si>
    <t>高度</t>
  </si>
  <si>
    <t>Výška</t>
  </si>
  <si>
    <t>Höjd</t>
  </si>
  <si>
    <t>ارتفاع</t>
  </si>
  <si>
    <t>Alçària</t>
  </si>
  <si>
    <t>EMBED_RESIZEITEMLIST_LARGE</t>
  </si>
  <si>
    <t>Rộng</t>
  </si>
  <si>
    <t>Largo</t>
  </si>
  <si>
    <t>Attribut "Large"</t>
  </si>
  <si>
    <t>Veľkosť</t>
  </si>
  <si>
    <t>EMBED_RESIZEITEMLIST_ALIGN</t>
  </si>
  <si>
    <t>Align</t>
  </si>
  <si>
    <t>Sắp Xếp</t>
  </si>
  <si>
    <t>調整</t>
  </si>
  <si>
    <t>Wyrównaj</t>
  </si>
  <si>
    <t>Juster</t>
  </si>
  <si>
    <t>Allinea</t>
  </si>
  <si>
    <t>יישור</t>
  </si>
  <si>
    <t>Alineacion</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</si>
  <si>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</si>
  <si>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</si>
  <si>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</si>
  <si>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</si>
  <si>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</si>
  <si>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</si>
  <si>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</si>
  <si>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</si>
  <si>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</si>
  <si>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</si>
  <si>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</si>
  <si>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Cuộn Đến Trình Phát</t>
  </si>
  <si>
    <t>プレイヤーまでスクロール</t>
  </si>
  <si>
    <t>Przewiń do odtwarzacza</t>
  </si>
  <si>
    <t>Rul Til Afspiller</t>
  </si>
  <si>
    <t>Scorri al player</t>
  </si>
  <si>
    <t>גלילה לנגן</t>
  </si>
  <si>
    <t>Ir al Reproductor</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</si>
  <si>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</si>
  <si>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</si>
  <si>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</si>
  <si>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</si>
  <si>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</si>
  <si>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</si>
  <si>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</si>
  <si>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</si>
  <si>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</si>
  <si>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Thêm Kích Cỡ Phát</t>
  </si>
  <si>
    <t>プレイヤーサイズを追加</t>
  </si>
  <si>
    <t>Dodaj rozmiar odtwarzacza</t>
  </si>
  <si>
    <t>Tilføj Afspiller Størelser</t>
  </si>
  <si>
    <t>Aggiungi dimensione player</t>
  </si>
  <si>
    <t>הוספת גודל הנגן</t>
  </si>
  <si>
    <t>Agregar Tamaño</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</si>
  <si>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</si>
  <si>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</si>
  <si>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</si>
  <si>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</si>
  <si>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</si>
  <si>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</si>
  <si>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</si>
  <si>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</si>
  <si>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</si>
  <si>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</si>
  <si>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</si>
  <si>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</si>
  <si>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</si>
  <si>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</si>
  <si>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Bạn có muốn xóa kích cỡ phát này không?</t>
  </si>
  <si>
    <t>このプレーヤーサイズを削除してもよろしいですか？
</t>
  </si>
  <si>
    <t>Jesteś pewien, że chcesz usunąć ten rozmiar odtwarzacza?</t>
  </si>
  <si>
    <t>Er du sikker på, at du vil slette denne afspiller størelse?</t>
  </si>
  <si>
    <t>Sei sicuro di voler cancellare questa dimensione del player?</t>
  </si>
  <si>
    <t>האם אתה בטוח שברצונך למחוק את גודל הנגן הזה?</t>
  </si>
  <si>
    <t>¿Seguro Deseas Eliminar Este Tamaño?</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</si>
  <si>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</si>
  <si>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</si>
  <si>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</si>
  <si>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</si>
  <si>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</si>
  <si>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</si>
  <si>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</si>
  <si>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</si>
  <si>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</si>
  <si>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</si>
  <si>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</si>
  <si>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</si>
  <si>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</si>
  <si>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</si>
  <si>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Bạn chưa lưu dữ liệu, bạn có muốn loại bỏ nó không?</t>
  </si>
  <si>
    <t>データは保存されていません。それを破棄しますか？</t>
  </si>
  <si>
    <t>Zmiany nie zostały zapisane, chcesz je odrzucić?</t>
  </si>
  <si>
    <t>Du har ugemt data, vil du gerne kassere det?</t>
  </si>
  <si>
    <t>Hai delle modifiche non salvate, vuoi scartarle?</t>
  </si>
  <si>
    <t>קיימים נתונים שלא נשמרו. האם ברצונך לבטל את זה?</t>
  </si>
  <si>
    <t>Tienes Datos Sin Guardar. ¿Deseas Descartarlos?</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</si>
  <si>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</si>
  <si>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</si>
  <si>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</si>
  <si>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</si>
  <si>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</si>
  <si>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</si>
  <si>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</si>
  <si>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</si>
  <si>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</si>
  <si>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</si>
  <si>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</si>
  <si>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</si>
  <si>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</si>
  <si>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</si>
  <si>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Gỡ Bỏ Nút Phản Hồi</t>
  </si>
  <si>
    <t>フィードバックボタンを削除</t>
  </si>
  <si>
    <t>Usuń przycisk opinii</t>
  </si>
  <si>
    <t>Rimuovi il pulsante del feedback</t>
  </si>
  <si>
    <t>הסרת לחצן משוב</t>
  </si>
  <si>
    <t>Quitar Boton de Feedback</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</si>
  <si>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</si>
  <si>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</si>
  <si>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</si>
  <si>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</si>
  <si>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</si>
  <si>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</si>
  <si>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</si>
  <si>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</si>
  <si>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</si>
  <si>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</si>
  <si>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</si>
  <si>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</si>
  <si>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</si>
  <si>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</si>
  <si>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</si>
  <si>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Hướng Dẫn Sửa Chữa Không Khả Dụng</t>
  </si>
  <si>
    <t>Napraw niewidoczność przewodnika</t>
  </si>
  <si>
    <t>תיקון למדריך שאינו גלוי</t>
  </si>
  <si>
    <t>Corregir Guia no Visible</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</si>
  <si>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</si>
  <si>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</si>
  <si>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</si>
  <si>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</si>
  <si>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</si>
  <si>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</si>
  <si>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</si>
  <si>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</si>
  <si>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</si>
  <si>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</si>
  <si>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</si>
  <si>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</si>
  <si>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</si>
  <si>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</si>
  <si>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</si>
  <si>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Стандартное</t>
  </si>
  <si>
    <t>Padrão</t>
  </si>
  <si>
    <t>默认</t>
  </si>
  <si>
    <t>Predefinição</t>
  </si>
  <si>
    <t>SETTINGS_ABOUT_LINKS</t>
  </si>
  <si>
    <t>Sites</t>
  </si>
  <si>
    <t>Siteler:</t>
  </si>
  <si>
    <t>Các Trang</t>
  </si>
  <si>
    <t>Strony</t>
  </si>
  <si>
    <t>Sider</t>
  </si>
  <si>
    <t>Siti</t>
  </si>
  <si>
    <t>אתרים</t>
  </si>
  <si>
    <t>Sitios</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</si>
  <si>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</si>
  <si>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</si>
  <si>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</si>
  <si>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</si>
  <si>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</si>
  <si>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</si>
  <si>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</si>
  <si>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</si>
  <si>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</si>
  <si>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</si>
  <si>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</si>
  <si>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</si>
  <si>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Ngăn Playlist Tự Động-Tải Trước</t>
  </si>
  <si>
    <t>プレイリスト自動読込みを防ぐ</t>
  </si>
  <si>
    <t>Zablokuj automatyczne buforowanie na listach odtwarzania</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</si>
  <si>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</si>
  <si>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</si>
  <si>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</si>
  <si>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</si>
  <si>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</si>
  <si>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</si>
  <si>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</si>
  <si>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</si>
  <si>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</si>
  <si>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</si>
  <si>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</si>
  <si>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</si>
  <si>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</si>
  <si>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</si>
  <si>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</si>
  <si>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</si>
  <si>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</si>
  <si>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</si>
  <si>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</si>
  <si>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Ngăn Playlist Tự Động-Phát</t>
  </si>
  <si>
    <t>プレイリスト自動再生を防ぐ</t>
  </si>
  <si>
    <t>Zablokuj autoodtwarzanie na listach odtwarzania</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</si>
  <si>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</si>
  <si>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</si>
  <si>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</si>
  <si>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</si>
  <si>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</si>
  <si>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</si>
  <si>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</si>
  <si>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</si>
  <si>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</si>
  <si>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</si>
  <si>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</si>
  <si>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</si>
  <si>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</si>
  <si>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</si>
  <si>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</si>
  <si>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</si>
  <si>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</si>
  <si>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</si>
  <si>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Gỡ Bỏ Nhãn Hiệu Nền</t>
  </si>
  <si>
    <t>ブランディング背景画像を削除</t>
  </si>
  <si>
    <t>Usuń brandowane tło</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</si>
  <si>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</si>
  <si>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</si>
  <si>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</si>
  <si>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</si>
  <si>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</si>
  <si>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</si>
  <si>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</si>
  <si>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</si>
  <si>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</si>
  <si>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</si>
  <si>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</si>
  <si>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</si>
  <si>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</si>
  <si>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</si>
  <si>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</si>
  <si>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</si>
  <si>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</si>
  <si>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</si>
  <si>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Gỡ Bỏ Nhãn Hiệu Đóng Dấu</t>
  </si>
  <si>
    <t>ブランディング透かしを削除</t>
  </si>
  <si>
    <t>Usuń brandowane znaki wodne</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</si>
  <si>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</si>
  <si>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</si>
  <si>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</si>
  <si>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</si>
  <si>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</si>
  <si>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</si>
  <si>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</si>
  <si>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</si>
  <si>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</si>
  <si>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</si>
  <si>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</si>
  <si>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</si>
  <si>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</si>
  <si>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</si>
  <si>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</si>
  <si>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</si>
  <si>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</si>
  <si>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</si>
  <si>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Gở Bỏ Nhãn Hiệu Biểu Ngữ</t>
  </si>
  <si>
    <t>ブランディングバナーを削除</t>
  </si>
  <si>
    <t>Usuń brandowane bannery</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</si>
  <si>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</si>
  <si>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</si>
  <si>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</si>
  <si>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</si>
  <si>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</si>
  <si>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</si>
  <si>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</si>
  <si>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</si>
  <si>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</si>
  <si>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</si>
  <si>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</si>
  <si>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</si>
  <si>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</si>
  <si>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</si>
  <si>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</si>
  <si>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</si>
  <si>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</si>
  <si>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</si>
  <si>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Phím Tắt</t>
  </si>
  <si>
    <t>ショートカット</t>
  </si>
  <si>
    <t>Skróty</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</si>
  <si>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</si>
  <si>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</si>
  <si>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</si>
  <si>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</si>
  <si>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</si>
  <si>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</si>
  <si>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</si>
  <si>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</si>
  <si>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</si>
  <si>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</si>
  <si>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</si>
  <si>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</si>
  <si>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</si>
  <si>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</si>
  <si>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</si>
  <si>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</si>
  <si>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</si>
  <si>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</si>
  <si>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Vui Lòng Điền Vào Tất Cả Các Trường</t>
  </si>
  <si>
    <t>すべての項目を記入してください！</t>
  </si>
  <si>
    <t>Proszę wypełnić wszystkie pola!</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</si>
  <si>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</si>
  <si>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</si>
  <si>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</si>
  <si>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</si>
  <si>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</si>
  <si>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</si>
  <si>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</si>
  <si>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</si>
  <si>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</si>
  <si>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</si>
  <si>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</si>
  <si>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</si>
  <si>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</si>
  <si>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</si>
  <si>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</si>
  <si>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</si>
  <si>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</si>
  <si>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</si>
  <si>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</si>
  <si>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Thớt gian</t>
  </si>
  <si>
    <t>Czas</t>
  </si>
  <si>
    <t>Tid</t>
  </si>
  <si>
    <t>Tempo</t>
  </si>
  <si>
    <t>זמן</t>
  </si>
  <si>
    <t>Tiempo</t>
  </si>
  <si>
    <t>Temps</t>
  </si>
  <si>
    <t>Время</t>
  </si>
  <si>
    <t>Zeit</t>
  </si>
  <si>
    <t>Idő</t>
  </si>
  <si>
    <t>时间</t>
  </si>
  <si>
    <t>Čas</t>
  </si>
  <si>
    <t>時間</t>
  </si>
  <si>
    <t>Час</t>
  </si>
  <si>
    <t>زمان</t>
  </si>
  <si>
    <t>SETTINGS_SHORTCUTS_ACTION_SEEKTO</t>
  </si>
  <si>
    <t>Seek To</t>
  </si>
  <si>
    <t>Atla</t>
  </si>
  <si>
    <t>Tua Đến</t>
  </si>
  <si>
    <t>Skocz do</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</si>
  <si>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</si>
  <si>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</si>
  <si>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</si>
  <si>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</si>
  <si>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</si>
  <si>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</si>
  <si>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</si>
  <si>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</si>
  <si>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</si>
  <si>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</si>
  <si>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</si>
  <si>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</si>
  <si>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</si>
  <si>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</si>
  <si>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</si>
  <si>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</si>
  <si>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</si>
  <si>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</si>
  <si>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</si>
  <si>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Phát/Tạm Dừng</t>
  </si>
  <si>
    <t>Odtwarzaj/wstrzymaj</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</si>
  <si>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</si>
  <si>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</si>
  <si>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</si>
  <si>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</si>
  <si>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</si>
  <si>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</si>
  <si>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</si>
  <si>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</si>
  <si>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</si>
  <si>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</si>
  <si>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</si>
  <si>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</si>
  <si>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</si>
  <si>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</si>
  <si>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</si>
  <si>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</si>
  <si>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Dừng</t>
  </si>
  <si>
    <t>Zatrzymaj</t>
  </si>
  <si>
    <t>עצור</t>
  </si>
  <si>
    <t>Стоп</t>
  </si>
  <si>
    <t>Megállítás</t>
  </si>
  <si>
    <t>Parar</t>
  </si>
  <si>
    <t>停止</t>
  </si>
  <si>
    <t>Zastaviť</t>
  </si>
  <si>
    <t>Stopp</t>
  </si>
  <si>
    <t>ایستادن</t>
  </si>
  <si>
    <t>Atura</t>
  </si>
  <si>
    <t>SETTINGS_SHORTCUTS_ACTION_PAUSE</t>
  </si>
  <si>
    <t>Pause</t>
  </si>
  <si>
    <t>Duraklat</t>
  </si>
  <si>
    <t>Tạm Dừng</t>
  </si>
  <si>
    <t>Wstrzymaj</t>
  </si>
  <si>
    <t>Pausa</t>
  </si>
  <si>
    <t>השהה</t>
  </si>
  <si>
    <t>Пауза</t>
  </si>
  <si>
    <t>Szünet</t>
  </si>
  <si>
    <t>暂停</t>
  </si>
  <si>
    <t>Pauza</t>
  </si>
  <si>
    <t>暫停</t>
  </si>
  <si>
    <t>Призупинити</t>
  </si>
  <si>
    <t>متوقف کردن</t>
  </si>
  <si>
    <t>Fes una pausa</t>
  </si>
  <si>
    <t>SETTINGS_SHORTCUTS_ACTION_PLAY</t>
  </si>
  <si>
    <t>Play</t>
  </si>
  <si>
    <t>Oynat</t>
  </si>
  <si>
    <t>Phát</t>
  </si>
  <si>
    <t>Odtwarzaj</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</si>
  <si>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</si>
  <si>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</si>
  <si>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</si>
  <si>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</si>
  <si>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</si>
  <si>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</si>
  <si>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</si>
  <si>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</si>
  <si>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</si>
  <si>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</si>
  <si>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</si>
  <si>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</si>
  <si>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</si>
  <si>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</si>
  <si>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Vui Lòng Chọn Hành Động</t>
  </si>
  <si>
    <t>操作を選択して下さい</t>
  </si>
  <si>
    <t>Proszę wybrać akcję</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</si>
  <si>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</si>
  <si>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</si>
  <si>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</si>
  <si>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</si>
  <si>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</si>
  <si>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</si>
  <si>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</si>
  <si>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</si>
  <si>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</si>
  <si>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</si>
  <si>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</si>
  <si>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</si>
  <si>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</si>
  <si>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</si>
  <si>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</si>
  <si>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</si>
  <si>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</si>
  <si>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</si>
  <si>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</si>
  <si>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Gỡ Bỏ</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</si>
  <si>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</si>
  <si>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</si>
  <si>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</si>
  <si>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</si>
  <si>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</si>
  <si>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</si>
  <si>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</si>
  <si>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</si>
  <si>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</si>
  <si>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</si>
  <si>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</si>
  <si>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</si>
  <si>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</si>
  <si>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</si>
  <si>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</si>
  <si>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</si>
  <si>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</si>
  <si>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</si>
  <si>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</si>
  <si>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</si>
  <si>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储存</t>
  </si>
  <si>
    <t>Зберегти</t>
  </si>
  <si>
    <t>Spara</t>
  </si>
  <si>
    <t>ذخیره کردن</t>
  </si>
  <si>
    <t>SETTINGS_SHORTCUTS_ACTION</t>
  </si>
  <si>
    <t>Action</t>
  </si>
  <si>
    <t>İşlem</t>
  </si>
  <si>
    <t>Hành Động</t>
  </si>
  <si>
    <t>Akcja</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</si>
  <si>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</si>
  <si>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</si>
  <si>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</si>
  <si>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</si>
  <si>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</si>
  <si>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</si>
  <si>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</si>
  <si>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</si>
  <si>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</si>
  <si>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</si>
  <si>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</si>
  <si>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</si>
  <si>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</si>
  <si>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</si>
  <si>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</si>
  <si>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</si>
  <si>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</si>
  <si>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Klawisz</t>
  </si>
  <si>
    <t>Tast</t>
  </si>
  <si>
    <t>Chiave</t>
  </si>
  <si>
    <t>מקש</t>
  </si>
  <si>
    <t>Clave</t>
  </si>
  <si>
    <t>Touche</t>
  </si>
  <si>
    <t>Ключ</t>
  </si>
  <si>
    <t>Taste</t>
  </si>
  <si>
    <t>Billentyű</t>
  </si>
  <si>
    <t>Tecla</t>
  </si>
  <si>
    <t>Kľúč</t>
  </si>
  <si>
    <t>Tangent</t>
  </si>
  <si>
    <t>کلید</t>
  </si>
  <si>
    <t>SETTINGS_SHORTCUTS_ADD</t>
  </si>
  <si>
    <t>Add</t>
  </si>
  <si>
    <t>Ekle</t>
  </si>
  <si>
    <t>Thêm</t>
  </si>
  <si>
    <t>Dodaj</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</si>
  <si>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</si>
  <si>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</si>
  <si>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</si>
  <si>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</si>
  <si>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</si>
  <si>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</si>
  <si>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</si>
  <si>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</si>
  <si>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</si>
  <si>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</si>
  <si>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</si>
  <si>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</si>
  <si>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</si>
  <si>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</si>
  <si>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</si>
  <si>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</si>
  <si>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</si>
  <si>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Luôn Ẩn Hướng Dẫn</t>
  </si>
  <si>
    <t>ガイドを常に隠す</t>
  </si>
  <si>
    <t>Zawsze ukrywaj przewodnik</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</si>
  <si>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</si>
  <si>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</si>
  <si>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</si>
  <si>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</si>
  <si>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</si>
  <si>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</si>
  <si>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</si>
  <si>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</si>
  <si>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</si>
  <si>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</si>
  <si>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</si>
  <si>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</si>
  <si>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</si>
  <si>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</si>
  <si>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</si>
  <si>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</si>
  <si>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</si>
  <si>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</si>
  <si>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</si>
  <si>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Tự động tắt đèn</t>
  </si>
  <si>
    <t>自動照明オフ</t>
  </si>
  <si>
    <t>Automatycznie wygaszaj stronę</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</si>
  <si>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</si>
  <si>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</si>
  <si>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</si>
  <si>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</si>
  <si>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</si>
  <si>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</si>
  <si>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</si>
  <si>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</si>
  <si>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</si>
  <si>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</si>
  <si>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</si>
  <si>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</si>
  <si>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</si>
  <si>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</si>
  <si>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</si>
  <si>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</si>
  <si>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</si>
  <si>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</si>
  <si>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</si>
  <si>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Thiết Lập YouTube Center</t>
  </si>
  <si>
    <t>Ustawienia YouTube Center</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</si>
  <si>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</si>
  <si>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</si>
  <si>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</si>
  <si>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</si>
  <si>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</si>
  <si>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</si>
  <si>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</si>
  <si>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</si>
  <si>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</si>
  <si>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</si>
  <si>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</si>
  <si>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</si>
  <si>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</si>
  <si>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</si>
  <si>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</si>
  <si>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</si>
  <si>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</si>
  <si>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</si>
  <si>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Trang Trung Tâm</t>
  </si>
  <si>
    <t>ページを中心にする</t>
  </si>
  <si>
    <t>Wyśrodkuj stronę</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</si>
  <si>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</si>
  <si>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</si>
  <si>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</si>
  <si>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</si>
  <si>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</si>
  <si>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</si>
  <si>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</si>
  <si>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</si>
  <si>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</si>
  <si>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</si>
  <si>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</si>
  <si>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</si>
  <si>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</si>
  <si>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</si>
  <si>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</si>
  <si>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</si>
  <si>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</si>
  <si>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</si>
  <si>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</si>
  <si>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</si>
  <si>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Ẩm Hướng Dẫn Khi Thu Phóng</t>
  </si>
  <si>
    <t>ガイドをリサイズ時に隠す</t>
  </si>
  <si>
    <t>Ukryj przewodnik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</si>
  <si>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</si>
  <si>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</si>
  <si>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</si>
  <si>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</si>
  <si>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</si>
  <si>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</si>
  <si>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</si>
  <si>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</si>
  <si>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</si>
  <si>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</si>
  <si>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</si>
  <si>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</si>
  <si>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</si>
  <si>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</si>
  <si>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</si>
  <si>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</si>
  <si>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</si>
  <si>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</si>
  <si>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</si>
  <si>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Trình Phát Trung Tâm</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</si>
  <si>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</si>
  <si>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</si>
  <si>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</si>
  <si>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</si>
  <si>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</si>
  <si>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</si>
  <si>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</si>
  <si>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</si>
  <si>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</si>
  <si>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</si>
  <si>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</si>
  <si>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</si>
  <si>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</si>
  <si>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</si>
  <si>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</si>
  <si>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</si>
  <si>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</si>
  <si>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</si>
  <si>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</si>
  <si>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</si>
  <si>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</si>
  <si>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Hiển Thị Icon</t>
  </si>
  <si>
    <t>アイコンを表示</t>
  </si>
  <si>
    <t>Pokazuj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</si>
  <si>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</si>
  <si>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</si>
  <si>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</si>
  <si>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</si>
  <si>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</si>
  <si>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</si>
  <si>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</si>
  <si>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</si>
  <si>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</si>
  <si>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</si>
  <si>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</si>
  <si>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</si>
  <si>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</si>
  <si>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</si>
  <si>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</si>
  <si>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</si>
  <si>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</si>
  <si>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</si>
  <si>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</si>
  <si>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</si>
  <si>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</si>
  <si>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</si>
  <si>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</si>
  <si>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</si>
  <si>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</si>
  <si>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Ngăn Tab Tự Động Phát</t>
  </si>
  <si>
    <t>タブの自動再生を防ぐ</t>
  </si>
  <si>
    <t>Wyłącz autoodtwarzanie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</si>
  <si>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</si>
  <si>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</si>
  <si>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</si>
  <si>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</si>
  <si>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</si>
  <si>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</si>
  <si>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</si>
  <si>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</si>
  <si>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</si>
  <si>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</si>
  <si>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</si>
  <si>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</si>
  <si>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</si>
  <si>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</si>
  <si>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</si>
  <si>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</si>
  <si>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</si>
  <si>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</si>
  <si>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Ngăn Tab Tự Động Tải Trước</t>
  </si>
  <si>
    <t>タブの自動バッファを防ぐ</t>
  </si>
  <si>
    <t>Wyłącz automatyczne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</si>
  <si>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</si>
  <si>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</si>
  <si>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</si>
  <si>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</si>
  <si>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</si>
  <si>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</si>
  <si>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</si>
  <si>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</si>
  <si>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</si>
  <si>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</si>
  <si>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</si>
  <si>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</si>
  <si>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</si>
  <si>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</si>
  <si>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</si>
  <si>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</si>
  <si>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</si>
  <si>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</si>
  <si>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Kích Thước Phát Mặc Định</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</si>
  <si>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</si>
  <si>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</si>
  <si>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</si>
  <si>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</si>
  <si>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</si>
  <si>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</si>
  <si>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</si>
  <si>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</si>
  <si>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</si>
  <si>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</si>
  <si>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</si>
  <si>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</si>
  <si>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</si>
  <si>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</si>
  <si>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</si>
  <si>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</si>
  <si>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</si>
  <si>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</si>
  <si>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</si>
  <si>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</si>
  <si>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</si>
  <si>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Ghi Nhớ Phát Lại</t>
  </si>
  <si>
    <t>リピートを記憶する</t>
  </si>
  <si>
    <t>Zapamiętaj ustawienie powtarzania</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</si>
  <si>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</si>
  <si>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</si>
  <si>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</si>
  <si>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</si>
  <si>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</si>
  <si>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</si>
  <si>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</si>
  <si>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</si>
  <si>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</si>
  <si>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</si>
  <si>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</si>
  <si>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</si>
  <si>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</si>
  <si>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</si>
  <si>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</si>
  <si>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</si>
  <si>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</si>
  <si>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</si>
  <si>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</si>
  <si>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Đặt Lại Các Thiếp Lập</t>
  </si>
  <si>
    <t>設定をリセット</t>
  </si>
  <si>
    <t>Resetuj ustawienia</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</si>
  <si>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</si>
  <si>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</si>
  <si>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</si>
  <si>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</si>
  <si>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</si>
  <si>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</si>
  <si>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</si>
  <si>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</si>
  <si>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</si>
  <si>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</si>
  <si>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</si>
  <si>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</si>
  <si>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</si>
  <si>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</si>
  <si>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</si>
  <si>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</si>
  <si>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</si>
  <si>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</si>
  <si>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</si>
  <si>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</si>
  <si>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</si>
  <si>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Bạn có muốn đặt lại các thiếp lập và tải lại trang không?</t>
  </si>
  <si>
    <t>設定をリセットしてページをリフレッシュしますか？</t>
  </si>
  <si>
    <t>Czy chcesz przywrócić domyślne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</si>
  <si>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</si>
  <si>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</si>
  <si>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</si>
  <si>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</si>
  <si>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</si>
  <si>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</si>
  <si>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</si>
  <si>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</si>
  <si>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</si>
  <si>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</si>
  <si>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</si>
  <si>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</si>
  <si>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</si>
  <si>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</si>
  <si>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</si>
  <si>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</si>
  <si>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</si>
  <si>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</si>
  <si>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</si>
  <si>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</si>
  <si>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</si>
  <si>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Bật Nút Thu Phóng</t>
  </si>
  <si>
    <t>リサイズボタンを有効</t>
  </si>
  <si>
    <t>Pokazuj przycisk zmiany rozmiaru odtwarzacza</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</si>
  <si>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</si>
  <si>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</si>
  <si>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</si>
  <si>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</si>
  <si>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</si>
  <si>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</si>
  <si>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</si>
  <si>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</si>
  <si>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</si>
  <si>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</si>
  <si>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</si>
  <si>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</si>
  <si>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</si>
  <si>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</si>
  <si>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</si>
  <si>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</si>
  <si>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</si>
  <si>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</si>
  <si>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</si>
  <si>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</si>
  <si>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Ghi Nhớ Thu Phóng</t>
  </si>
  <si>
    <t>リサイズを記憶</t>
  </si>
  <si>
    <t>Zapamiętaj ustawienia rozmiaru</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</si>
  <si>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</si>
  <si>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</si>
  <si>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</si>
  <si>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</si>
  <si>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</si>
  <si>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</si>
  <si>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</si>
  <si>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</si>
  <si>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</si>
  <si>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</si>
  <si>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</si>
  <si>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</si>
  <si>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</si>
  <si>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</si>
  <si>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</si>
  <si>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</si>
  <si>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</si>
  <si>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</si>
  <si>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</si>
  <si>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</si>
  <si>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Thu Phóng Trình Phát</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</si>
  <si>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</si>
  <si>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</si>
  <si>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</si>
  <si>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</si>
  <si>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</si>
  <si>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</si>
  <si>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</si>
  <si>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</si>
  <si>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</si>
  <si>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</si>
  <si>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</si>
  <si>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</si>
  <si>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</si>
  <si>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</si>
  <si>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</si>
  <si>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</si>
  <si>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</si>
  <si>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</si>
  <si>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</si>
  <si>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Thu phóng</t>
  </si>
  <si>
    <t>Zmień rozmiar</t>
  </si>
  <si>
    <t>Redimensionează</t>
  </si>
  <si>
    <t>Ændr Størrelse</t>
  </si>
  <si>
    <t>Cambiar tamaño</t>
  </si>
  <si>
    <t>Змінити розмір</t>
  </si>
  <si>
    <t>SETTINGS_ABOUT_TRANSLATORS</t>
  </si>
  <si>
    <t>Translators</t>
  </si>
  <si>
    <t>Çevirmenler</t>
  </si>
  <si>
    <t>Dich Giả</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</si>
  <si>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</si>
  <si>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</si>
  <si>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</si>
  <si>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</si>
  <si>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</si>
  <si>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</si>
  <si>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</si>
  <si>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</si>
  <si>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</si>
  <si>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</si>
  <si>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</si>
  <si>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</si>
  <si>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</si>
  <si>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</si>
  <si>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</si>
  <si>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</si>
  <si>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</si>
  <si>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</si>
  <si>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</si>
  <si>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</si>
  <si>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</si>
  <si>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&lt;b&gt;Dịch Giả:&lt;/b&gt;&lt;br /&gt;{dịch giả}</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</si>
  <si>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</si>
  <si>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</si>
  <si>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</si>
  <si>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</si>
  <si>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</si>
  <si>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</si>
  <si>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</si>
  <si>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</si>
  <si>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</si>
  <si>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</si>
  <si>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</si>
  <si>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</si>
  <si>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</si>
  <si>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</si>
  <si>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</si>
  <si>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</si>
  <si>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</si>
  <si>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</si>
  <si>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</si>
  <si>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</si>
  <si>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</si>
  <si>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</si>
  <si>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Pokazuj przycisk zmiany proporcji</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</si>
  <si>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</si>
  <si>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</si>
  <si>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</si>
  <si>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</si>
  <si>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</si>
  <si>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</si>
  <si>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</si>
  <si>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</si>
  <si>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</si>
  <si>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</si>
  <si>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</si>
  <si>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</si>
  <si>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</si>
  <si>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</si>
  <si>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</si>
  <si>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</si>
  <si>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</si>
  <si>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</si>
  <si>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</si>
  <si>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</si>
  <si>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Zapamiętaj ustawienia proporcji</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</si>
  <si>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</si>
  <si>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</si>
  <si>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</si>
  <si>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</si>
  <si>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</si>
  <si>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</si>
  <si>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</si>
  <si>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</si>
  <si>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</si>
  <si>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</si>
  <si>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</si>
  <si>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</si>
  <si>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</si>
  <si>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</si>
  <si>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</si>
  <si>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</si>
  <si>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</si>
  <si>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</si>
  <si>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</si>
  <si>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</si>
  <si>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Tải xuống dưới dạng liên kết</t>
  </si>
  <si>
    <t>リンクとしてダウンロード</t>
  </si>
  <si>
    <t>Pobierz jako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</si>
  <si>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</si>
  <si>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</si>
  <si>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</si>
  <si>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</si>
  <si>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</si>
  <si>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</si>
  <si>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</si>
  <si>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</si>
  <si>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</si>
  <si>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</si>
  <si>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</si>
  <si>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</si>
  <si>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</si>
  <si>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</si>
  <si>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</si>
  <si>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</si>
  <si>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</si>
  <si>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</si>
  <si>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</si>
  <si>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</si>
  <si>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</si>
  <si>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</si>
  <si>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Gdy ten przycisk jest włączony, możesz przesuwać przyciski w inne miejsce.</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</si>
  <si>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</si>
  <si>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</si>
  <si>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</si>
  <si>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</si>
  <si>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</si>
  <si>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</si>
  <si>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</si>
  <si>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</si>
  <si>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</si>
  <si>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</si>
  <si>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</si>
  <si>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</si>
  <si>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</si>
  <si>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</si>
  <si>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</si>
  <si>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</si>
  <si>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</si>
  <si>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</si>
  <si>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</si>
  <si>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</si>
  <si>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</si>
  <si>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</si>
  <si>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elementy</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</si>
  <si>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</si>
  <si>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</si>
  <si>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</si>
  <si>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</si>
  <si>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</si>
  <si>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</si>
  <si>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</si>
  <si>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</si>
  <si>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</si>
  <si>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</si>
  <si>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</si>
  <si>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</si>
  <si>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</si>
  <si>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</si>
  <si>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</si>
  <si>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</si>
  <si>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</si>
  <si>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</si>
  <si>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</si>
  <si>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</si>
  <si>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Tính năng này chỉ có sẵn trên video trên trang Youtube. Đi đến bất kỳ video nào trên Youtube để sử dụng tính năng này.</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</si>
  <si>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</si>
  <si>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</si>
  <si>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</si>
  <si>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</si>
  <si>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</si>
  <si>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</si>
  <si>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</si>
  <si>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</si>
  <si>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</si>
  <si>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</si>
  <si>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</si>
  <si>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</si>
  <si>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</si>
  <si>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</si>
  <si>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</si>
  <si>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</si>
  <si>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</si>
  <si>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</si>
  <si>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</si>
  <si>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</si>
  <si>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</si>
  <si>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</si>
  <si>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</si>
  <si>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Màu Sắc Trình Phát</t>
  </si>
  <si>
    <t>プレイヤーカラー</t>
  </si>
  <si>
    <t>Kolor odtwarzacza</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</si>
  <si>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</si>
  <si>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</si>
  <si>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</si>
  <si>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</si>
  <si>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</si>
  <si>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</si>
  <si>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</si>
  <si>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</si>
  <si>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</si>
  <si>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</si>
  <si>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</si>
  <si>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</si>
  <si>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</si>
  <si>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</si>
  <si>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</si>
  <si>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</si>
  <si>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</si>
  <si>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</si>
  <si>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</si>
  <si>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Roșu </t>
  </si>
  <si>
    <t> אדום </t>
  </si>
  <si>
    <t>Roja</t>
  </si>
  <si>
    <t>Rot</t>
  </si>
  <si>
    <t>红色</t>
  </si>
  <si>
    <t>Червоний</t>
  </si>
  <si>
    <t>Röd</t>
  </si>
  <si>
    <t>قرمز</t>
  </si>
  <si>
    <t>SETTINGS_PLAYERCOLOR_WHITE</t>
  </si>
  <si>
    <t>White</t>
  </si>
  <si>
    <t>Beyaz</t>
  </si>
  <si>
    <t>Trắng</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</si>
  <si>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</si>
  <si>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</si>
  <si>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</si>
  <si>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</si>
  <si>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</si>
  <si>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</si>
  <si>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</si>
  <si>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</si>
  <si>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</si>
  <si>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</si>
  <si>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</si>
  <si>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</si>
  <si>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</si>
  <si>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</si>
  <si>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</si>
  <si>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</si>
  <si>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</si>
  <si>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</si>
  <si>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</si>
  <si>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</si>
  <si>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</si>
  <si>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</si>
  <si>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</si>
  <si>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</si>
  <si>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</si>
  <si>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</si>
  <si>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Cắt</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</si>
  <si>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</si>
  <si>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</si>
  <si>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</si>
  <si>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</si>
  <si>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</si>
  <si>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</si>
  <si>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</si>
  <si>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</si>
  <si>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</si>
  <si>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</si>
  <si>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</si>
  <si>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</si>
  <si>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</si>
  <si>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</si>
  <si>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</si>
  <si>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</si>
  <si>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</si>
  <si>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</si>
  <si>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</si>
  <si>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Niciuna</t>
  </si>
  <si>
    <t>Intet</t>
  </si>
  <si>
    <t>Nichts</t>
  </si>
  <si>
    <t>Nenhuma</t>
  </si>
  <si>
    <t>Normálne</t>
  </si>
  <si>
    <t>Ні</t>
  </si>
  <si>
    <t>BUTTON_ASPECT_STRETCH</t>
  </si>
  <si>
    <t>Stretch</t>
  </si>
  <si>
    <t>Uzat</t>
  </si>
  <si>
    <t>Kéo Dãn</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</si>
  <si>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</si>
  <si>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</si>
  <si>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</si>
  <si>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</si>
  <si>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</si>
  <si>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</si>
  <si>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</si>
  <si>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</si>
  <si>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</si>
  <si>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</si>
  <si>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</si>
  <si>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</si>
  <si>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</si>
  <si>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</si>
  <si>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</si>
  <si>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</si>
  <si>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</si>
  <si>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</si>
  <si>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</si>
  <si>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</si>
  <si>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</si>
  <si>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</si>
  <si>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</si>
  <si>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Proporcje</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</si>
  <si>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</si>
  <si>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</si>
  <si>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</si>
  <si>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</si>
  <si>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</si>
  <si>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</si>
  <si>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</si>
  <si>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</si>
  <si>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</si>
  <si>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</si>
  <si>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</si>
  <si>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</si>
  <si>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</si>
  <si>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</si>
  <si>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</si>
  <si>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</si>
  <si>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</si>
  <si>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</si>
  <si>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</si>
  <si>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Proporcje obrazu</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</si>
  <si>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</si>
  <si>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</si>
  <si>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</si>
  <si>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</si>
  <si>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</si>
  <si>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</si>
  <si>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</si>
  <si>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</si>
  <si>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</si>
  <si>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</si>
  <si>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</si>
  <si>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</si>
  <si>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</si>
  <si>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</si>
  <si>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</si>
  <si>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</si>
  <si>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</si>
  <si>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</si>
  <si>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</si>
  <si>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Các Dịch Vụ Mp3</t>
  </si>
  <si>
    <t>Serwisy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</si>
  <si>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</si>
  <si>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</si>
  <si>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</si>
  <si>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</si>
  <si>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</si>
  <si>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</si>
  <si>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</si>
  <si>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</si>
  <si>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</si>
  <si>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</si>
  <si>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</si>
  <si>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</si>
  <si>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</si>
  <si>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</si>
  <si>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</si>
  <si>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</si>
  <si>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</si>
  <si>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</si>
  <si>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</si>
  <si>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</si>
  <si>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</si>
  <si>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</si>
  <si>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Tải Xuống</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</si>
  <si>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</si>
  <si>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</si>
  <si>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</si>
  <si>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</si>
  <si>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</si>
  <si>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</si>
  <si>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</si>
  <si>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</si>
  <si>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</si>
  <si>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</si>
  <si>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</si>
  <si>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</si>
  <si>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</si>
  <si>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</si>
  <si>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</si>
  <si>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</si>
  <si>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</si>
  <si>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</si>
  <si>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</si>
  <si>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Tải Xuống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</si>
  <si>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</si>
  <si>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</si>
  <si>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</si>
  <si>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</si>
  <si>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</si>
  <si>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</si>
  <si>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</si>
  <si>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</si>
  <si>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</si>
  <si>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</si>
  <si>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</si>
  <si>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</si>
  <si>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</si>
  <si>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</si>
  <si>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</si>
  <si>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</si>
  <si>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</si>
  <si>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</si>
  <si>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Tả xuống không có sẵn cho {type}</t>
  </si>
  <si>
    <t>{type} 形式のファイルはダウンロード出来ません</t>
  </si>
  <si>
    <t>Brak dostępnych plików dla {type}</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</si>
  <si>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</si>
  <si>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</si>
  <si>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</si>
  <si>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</si>
  <si>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</si>
  <si>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</si>
  <si>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</si>
  <si>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</si>
  <si>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</si>
  <si>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</si>
  <si>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</si>
  <si>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</si>
  <si>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</si>
  <si>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</si>
  <si>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</si>
  <si>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</si>
  <si>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</si>
  <si>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</si>
  <si>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</si>
  <si>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</si>
  <si>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</si>
  <si>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</si>
  <si>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</si>
  <si>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Menu Tải Xuống</t>
  </si>
  <si>
    <t>ダウンロードメニュー</t>
  </si>
  <si>
    <t>Menu pobierania</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</si>
  <si>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</si>
  <si>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</si>
  <si>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</si>
  <si>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</si>
  <si>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</si>
  <si>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</si>
  <si>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</si>
  <si>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</si>
  <si>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</si>
  <si>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</si>
  <si>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</si>
  <si>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</si>
  <si>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</si>
  <si>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</si>
  <si>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</si>
  <si>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</si>
  <si>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</si>
  <si>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</si>
  <si>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</si>
  <si>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</si>
  <si>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</si>
  <si>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</si>
  <si>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Lặp Lại</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</si>
  <si>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</si>
  <si>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</si>
  <si>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</si>
  <si>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</si>
  <si>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</si>
  <si>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</si>
  <si>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</si>
  <si>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</si>
  <si>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</si>
  <si>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</si>
  <si>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</si>
  <si>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</si>
  <si>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</si>
  <si>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</si>
  <si>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</si>
  <si>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</si>
  <si>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</si>
  <si>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</si>
  <si>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</si>
  <si>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</si>
  <si>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</si>
  <si>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</si>
  <si>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</si>
  <si>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Przełącza opcje powtarzania filmu</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</si>
  <si>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</si>
  <si>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</si>
  <si>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</si>
  <si>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</si>
  <si>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</si>
  <si>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</si>
  <si>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</si>
  <si>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</si>
  <si>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</si>
  <si>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</si>
  <si>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</si>
  <si>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</si>
  <si>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</si>
  <si>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</si>
  <si>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</si>
  <si>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</si>
  <si>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</si>
  <si>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</si>
  <si>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</si>
  <si>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Cấc Thiết Lập</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</si>
  <si>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</si>
  <si>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</si>
  <si>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</si>
  <si>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</si>
  <si>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</si>
  <si>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</si>
  <si>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</si>
  <si>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</si>
  <si>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</si>
  <si>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</si>
  <si>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</si>
  <si>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</si>
  <si>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</si>
  <si>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</si>
  <si>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</si>
  <si>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</si>
  <si>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</si>
  <si>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</si>
  <si>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</si>
  <si>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</si>
  <si>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</si>
  <si>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</si>
  <si>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</si>
  <si>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</si>
  <si>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</si>
  <si>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</si>
  <si>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</si>
  <si>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</si>
  <si>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</si>
  <si>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</si>
  <si>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</si>
  <si>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</si>
  <si>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</si>
  <si>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</si>
  <si>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</si>
  <si>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</si>
  <si>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</si>
  <si>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</si>
  <si>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</si>
  <si>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</si>
  <si>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</si>
  <si>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</si>
  <si>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</si>
  <si>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</si>
  <si>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</si>
  <si>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</si>
  <si>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</si>
  <si>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</si>
  <si>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</si>
  <si>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</si>
  <si>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</si>
  <si>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</si>
  <si>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</si>
  <si>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</si>
  <si>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</si>
  <si>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</si>
  <si>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</si>
  <si>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</si>
  <si>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</si>
  <si>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</si>
  <si>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</si>
  <si>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</si>
  <si>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</si>
  <si>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</si>
  <si>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</si>
  <si>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</si>
  <si>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</si>
  <si>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</si>
  <si>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</si>
  <si>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</si>
  <si>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</si>
  <si>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</si>
  <si>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</si>
  <si>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</si>
  <si>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</si>
  <si>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</si>
  <si>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</si>
  <si>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</si>
  <si>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</si>
  <si>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</si>
  <si>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</si>
  <si>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Độ Phân Giải Gốc</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</si>
  <si>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</si>
  <si>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</si>
  <si>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</si>
  <si>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</si>
  <si>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</si>
  <si>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</si>
  <si>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</si>
  <si>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</si>
  <si>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</si>
  <si>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</si>
  <si>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</si>
  <si>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</si>
  <si>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</si>
  <si>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</si>
  <si>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</si>
  <si>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</si>
  <si>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</si>
  <si>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</si>
  <si>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</si>
  <si>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</si>
  <si>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</si>
  <si>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</si>
  <si>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</si>
  <si>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Độ Phân Giải Nâng Cao</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</si>
  <si>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</si>
  <si>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</si>
  <si>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</si>
  <si>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</si>
  <si>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</si>
  <si>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</si>
  <si>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</si>
  <si>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</si>
  <si>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</si>
  <si>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</si>
  <si>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</si>
  <si>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</si>
  <si>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</si>
  <si>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</si>
  <si>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</si>
  <si>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</si>
  <si>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</si>
  <si>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</si>
  <si>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Bật/Tắt Đèn</t>
  </si>
  <si>
    <t>照明ボタン オン/オフ</t>
  </si>
  <si>
    <t>Wygaś/rozświetl stronę</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</si>
  <si>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</si>
  <si>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</si>
  <si>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</si>
  <si>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</si>
  <si>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</si>
  <si>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</si>
  <si>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</si>
  <si>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</si>
  <si>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</si>
  <si>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</si>
  <si>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</si>
  <si>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</si>
  <si>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</si>
  <si>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</si>
  <si>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</si>
  <si>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</si>
  <si>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</si>
  <si>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</si>
  <si>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</si>
  <si>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</si>
  <si>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</si>
  <si>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</si>
  <si>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</si>
  <si>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Độ Phân Giải Tiêu Chuẩn</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</si>
  <si>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</si>
  <si>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</si>
  <si>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</si>
  <si>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</si>
  <si>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</si>
  <si>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</si>
  <si>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</si>
  <si>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</si>
  <si>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</si>
  <si>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</si>
  <si>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</si>
  <si>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</si>
  <si>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</si>
  <si>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</si>
  <si>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</si>
  <si>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</si>
  <si>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</si>
  <si>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</si>
  <si>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</si>
  <si>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</si>
  <si>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</si>
  <si>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</si>
  <si>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</si>
  <si>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</si>
  <si>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</si>
  <si>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</si>
  <si>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</si>
  <si>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</si>
  <si>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</si>
  <si>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</si>
  <si>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</si>
  <si>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</si>
  <si>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2011 - 2013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</si>
  <si>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</si>
  <si>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</si>
  <si>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</si>
  <si>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</si>
  <si>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</si>
  <si>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</si>
  <si>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</si>
  <si>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</si>
  <si>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</si>
  <si>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</si>
  <si>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</si>
  <si>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</si>
  <si>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</si>
  <si>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</si>
  <si>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</si>
  <si>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</si>
  <si>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</si>
  <si>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</si>
  <si>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Nếu bạn có bất kỳ vấn đề, câu hỏi hoặc lời than phiền, khen ngợi nào, đừng ngại hãy liên hệ với tôi qua địa chỉ email của tôi</t>
  </si>
  <si>
    <t>Jeżeli masz problem, pytanie, propozycję czy wyrazy podziękowania możesz skontaktować się z autorem poprzez email.</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</si>
  <si>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</si>
  <si>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</si>
  <si>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</si>
  <si>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</si>
  <si>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</si>
  <si>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Si tienes algun problema queja pregunta o cumplido que quieras hacer puedes relizarlo enviandome un mail</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</si>
  <si>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</si>
  <si>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</si>
  <si>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</si>
  <si>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</si>
  <si>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</si>
  <si>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</si>
  <si>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</si>
  <si>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</si>
  <si>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</si>
  <si>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</si>
  <si>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</si>
  <si>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</si>
  <si>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</si>
  <si>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</si>
  <si>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</si>
  <si>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
</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</si>
  <si>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</si>
  <si>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</si>
  <si>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</si>
  <si>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</si>
  <si>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/&gt;Nếu bạn có bất kỳ vấn đề, câu hỏi hoặc lời than phiền, khen ngợi nào, đừng ngại hãy liên hệ với tôi qua địa chỉ email của tôi.&lt;br /&gt;Email: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</si>
  <si>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</si>
  <si>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2011 - 2013 Jeppe Rune Mortensen (YePpHa). Wszystkie prawa zastrzeżone.&lt;br /&gt;&lt;br /&gt;Jeżeli masz problem, pytanie, propozycję czy wyrazy podziękowania możesz skontaktować się z autorem poprzez email.&lt;br /&gt;Email: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</si>
  <si>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</si>
  <si>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</si>
  <si>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</si>
  <si>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</si>
  <si>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</si>
  <si>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</si>
  <si>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</si>
  <si>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</si>
  <si>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</si>
  <si>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</si>
  <si>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</si>
  <si>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</si>
  <si>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</si>
  <si>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</si>
  <si>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</si>
  <si>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</si>
  <si>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</si>
  <si>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</si>
  <si>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</si>
  <si>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</si>
  <si>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</si>
  <si>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</si>
  <si>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Tự động kích hoạt lặp lại</t>
  </si>
  <si>
    <t>自動リピートを有効</t>
  </si>
  <si>
    <t>Automatycznie włącz powtarzanie odtwarzania</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</si>
  <si>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</si>
  <si>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</si>
  <si>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</si>
  <si>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</si>
  <si>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</si>
  <si>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</si>
  <si>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</si>
  <si>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</si>
  <si>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</si>
  <si>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</si>
  <si>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</si>
  <si>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</si>
  <si>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</si>
  <si>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</si>
  <si>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</si>
  <si>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</si>
  <si>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</si>
  <si>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</si>
  <si>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</si>
  <si>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</si>
  <si>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</si>
  <si>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</si>
  <si>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</si>
  <si>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Tự động mở rộng phần mô tả</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</si>
  <si>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</si>
  <si>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</si>
  <si>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</si>
  <si>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</si>
  <si>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</si>
  <si>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</si>
  <si>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</si>
  <si>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</si>
  <si>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</si>
  <si>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</si>
  <si>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</si>
  <si>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</si>
  <si>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</si>
  <si>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</si>
  <si>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</si>
  <si>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</si>
  <si>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</si>
  <si>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</si>
  <si>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</si>
  <si>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</si>
  <si>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</si>
  <si>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</si>
  <si>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</si>
  <si>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</si>
  <si>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</si>
  <si>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Tự động ẩn thanh bên</t>
  </si>
  <si>
    <t>自動的にバーを隠す</t>
  </si>
  <si>
    <t>Ukrywaj paski</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</si>
  <si>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</si>
  <si>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</si>
  <si>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</si>
  <si>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</si>
  <si>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</si>
  <si>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</si>
  <si>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</si>
  <si>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</si>
  <si>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</si>
  <si>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</si>
  <si>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</si>
  <si>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</si>
  <si>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</si>
  <si>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</si>
  <si>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</si>
  <si>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</si>
  <si>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</si>
  <si>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</si>
  <si>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</si>
  <si>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</si>
  <si>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</si>
  <si>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</si>
  <si>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Cả Thanh Tiến Trình và Thanh Điều Khiển</t>
  </si>
  <si>
    <t>プログレスバー&amp;コントロールバーの両方</t>
  </si>
  <si>
    <t>Postępu i narzędzi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</si>
  <si>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</si>
  <si>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</si>
  <si>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</si>
  <si>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</si>
  <si>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</si>
  <si>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</si>
  <si>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</si>
  <si>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</si>
  <si>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</si>
  <si>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</si>
  <si>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</si>
  <si>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</si>
  <si>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</si>
  <si>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</si>
  <si>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</si>
  <si>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</si>
  <si>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</si>
  <si>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</si>
  <si>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</si>
  <si>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</si>
  <si>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</si>
  <si>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</si>
  <si>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Chỉ Thanh Điều Khiển</t>
  </si>
  <si>
    <t>コントロールバーのみ
</t>
  </si>
  <si>
    <t>Tylko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</si>
  <si>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</si>
  <si>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</si>
  <si>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</si>
  <si>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</si>
  <si>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</si>
  <si>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</si>
  <si>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</si>
  <si>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</si>
  <si>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</si>
  <si>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</si>
  <si>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</si>
  <si>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</si>
  <si>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</si>
  <si>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</si>
  <si>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</si>
  <si>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</si>
  <si>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</si>
  <si>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</si>
  <si>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</si>
  <si>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</si>
  <si>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</si>
  <si>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</si>
  <si>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</si>
  <si>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</si>
  <si>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</si>
  <si>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</si>
  <si>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</si>
  <si>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</si>
  <si>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</si>
  <si>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</si>
  <si>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</si>
  <si>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</si>
  <si>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Chỉ Thanh Tiến Trình</t>
  </si>
  <si>
    <t>プログレスバーのみ</t>
  </si>
  <si>
    <t>Tylko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</si>
  <si>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</si>
  <si>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</si>
  <si>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</si>
  <si>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</si>
  <si>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</si>
  <si>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</si>
  <si>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</si>
  <si>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</si>
  <si>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</si>
  <si>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</si>
  <si>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</si>
  <si>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</si>
  <si>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</si>
  <si>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</si>
  <si>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</si>
  <si>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</si>
  <si>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</si>
  <si>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</si>
  <si>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</si>
  <si>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</si>
  <si>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</si>
  <si>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</si>
  <si>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Không Hoạt Động Với Trình Phát HTML5.</t>
  </si>
  <si>
    <t>HTML5プレーヤーでは動作しません.
</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</si>
  <si>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</si>
  <si>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</si>
  <si>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</si>
  <si>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</si>
  <si>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</si>
  <si>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</si>
  <si>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</si>
  <si>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</si>
  <si>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</si>
  <si>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</si>
  <si>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</si>
  <si>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</si>
  <si>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</si>
  <si>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</si>
  <si>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</si>
  <si>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</si>
  <si>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</si>
  <si>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</si>
  <si>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</si>
  <si>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</si>
  <si>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</si>
  <si>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</si>
  <si>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</si>
  <si>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</si>
  <si>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Tự Động Chọn Độ Phân Giải</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</si>
  <si>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</si>
  <si>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</si>
  <si>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</si>
  <si>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</si>
  <si>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</si>
  <si>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</si>
  <si>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</si>
  <si>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</si>
  <si>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</si>
  <si>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</si>
  <si>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</si>
  <si>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</si>
  <si>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</si>
  <si>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</si>
  <si>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</si>
  <si>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</si>
  <si>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</si>
  <si>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</si>
  <si>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</si>
  <si>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</si>
  <si>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</si>
  <si>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</si>
  <si>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</si>
  <si>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</si>
  <si>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Định Dạng</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</si>
  <si>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</si>
  <si>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</si>
  <si>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</si>
  <si>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</si>
  <si>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</si>
  <si>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</si>
  <si>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</si>
  <si>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</si>
  <si>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</si>
  <si>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</si>
  <si>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</si>
  <si>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</si>
  <si>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</si>
  <si>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</si>
  <si>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</si>
  <si>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</si>
  <si>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</si>
  <si>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</si>
  <si>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</si>
  <si>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</si>
  <si>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</si>
  <si>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</si>
  <si>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</si>
  <si>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Calitate</t>
  </si>
  <si>
    <t>الجوده</t>
  </si>
  <si>
    <t>איכות</t>
  </si>
  <si>
    <t>Qualität</t>
  </si>
  <si>
    <t>Kwaliteit</t>
  </si>
  <si>
    <t>Minőség</t>
  </si>
  <si>
    <t>Qualidade</t>
  </si>
  <si>
    <t>默认下载的质量</t>
  </si>
  <si>
    <t>Якість</t>
  </si>
  <si>
    <t>کیفیت</t>
  </si>
  <si>
    <t>Qualitat</t>
  </si>
  <si>
    <t>SETTINGS_ENABLEANNOTATIONS_LABEL</t>
  </si>
  <si>
    <t>Enable Annotations</t>
  </si>
  <si>
    <t>Bildirimleri Göster</t>
  </si>
  <si>
    <t>Bật Chú Thích</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</si>
  <si>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</si>
  <si>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</si>
  <si>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</si>
  <si>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</si>
  <si>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</si>
  <si>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</si>
  <si>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</si>
  <si>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</si>
  <si>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</si>
  <si>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</si>
  <si>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</si>
  <si>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</si>
  <si>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</si>
  <si>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</si>
  <si>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</si>
  <si>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</si>
  <si>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</si>
  <si>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</si>
  <si>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</si>
  <si>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</si>
  <si>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</si>
  <si>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</si>
  <si>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</si>
  <si>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</si>
  <si>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Bật Tự Động Chọn Độ Phân Giải</t>
  </si>
  <si>
    <t>自動解像度を有効</t>
  </si>
  <si>
    <t>Włącz zmianę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</si>
  <si>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</si>
  <si>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</si>
  <si>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</si>
  <si>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</si>
  <si>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</si>
  <si>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</si>
  <si>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</si>
  <si>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</si>
  <si>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</si>
  <si>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</si>
  <si>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</si>
  <si>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</si>
  <si>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</si>
  <si>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</si>
  <si>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</si>
  <si>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</si>
  <si>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</si>
  <si>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</si>
  <si>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</si>
  <si>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</si>
  <si>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</si>
  <si>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</si>
  <si>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Aktifleştir</t>
  </si>
  <si>
    <t>Bật Tải Xuống</t>
  </si>
  <si>
    <t>ダウンロードを有効</t>
  </si>
  <si>
    <t>Pokazuj przycisk pobierania</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</si>
  <si>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</si>
  <si>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</si>
  <si>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</si>
  <si>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</si>
  <si>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</si>
  <si>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</si>
  <si>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</si>
  <si>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</si>
  <si>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</si>
  <si>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</si>
  <si>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</si>
  <si>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</si>
  <si>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</si>
  <si>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</si>
  <si>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</si>
  <si>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</si>
  <si>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</si>
  <si>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</si>
  <si>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</si>
  <si>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</si>
  <si>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</si>
  <si>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</si>
  <si>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</si>
  <si>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Bật Lặp Lại</t>
  </si>
  <si>
    <t>リピート再生を有効</t>
  </si>
  <si>
    <t>Pokazuj przycisk powtarzania</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</si>
  <si>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</si>
  <si>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</si>
  <si>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</si>
  <si>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</si>
  <si>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</si>
  <si>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</si>
  <si>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</si>
  <si>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</si>
  <si>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</si>
  <si>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</si>
  <si>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</si>
  <si>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</si>
  <si>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</si>
  <si>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</si>
  <si>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</si>
  <si>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</si>
  <si>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</si>
  <si>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</si>
  <si>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</si>
  <si>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</si>
  <si>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</si>
  <si>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</si>
  <si>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</si>
  <si>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Bật Phím Tắt Trên Trang</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</si>
  <si>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</si>
  <si>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</si>
  <si>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</si>
  <si>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</si>
  <si>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</si>
  <si>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</si>
  <si>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</si>
  <si>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</si>
  <si>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</si>
  <si>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</si>
  <si>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</si>
  <si>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</si>
  <si>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</si>
  <si>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</si>
  <si>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</si>
  <si>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</si>
  <si>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</si>
  <si>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</si>
  <si>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</si>
  <si>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</si>
  <si>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</si>
  <si>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</si>
  <si>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</si>
  <si>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</si>
  <si>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Tên Tập Tin</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</si>
  <si>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</si>
  <si>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</si>
  <si>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</si>
  <si>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</si>
  <si>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</si>
  <si>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</si>
  <si>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</si>
  <si>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</si>
  <si>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</si>
  <si>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</si>
  <si>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</si>
  <si>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</si>
  <si>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</si>
  <si>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</si>
  <si>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</si>
  <si>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</si>
  <si>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</si>
  <si>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</si>
  <si>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</si>
  <si>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</si>
  <si>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</si>
  <si>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</si>
  <si>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</si>
  <si>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</si>
  <si>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</si>
  <si>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Gỡ Bỏ Ký Tự Đặc Biệt</t>
  </si>
  <si>
    <t>英数字以外の文字を削除</t>
  </si>
  <si>
    <t>Pomiń znaki niealfanumeryczne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</si>
  <si>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</si>
  <si>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</si>
  <si>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</si>
  <si>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</si>
  <si>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</si>
  <si>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</si>
  <si>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</si>
  <si>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</si>
  <si>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</si>
  <si>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</si>
  <si>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</si>
  <si>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</si>
  <si>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</si>
  <si>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</si>
  <si>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</si>
  <si>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</si>
  <si>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</si>
  <si>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</si>
  <si>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</si>
  <si>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</si>
  <si>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</si>
  <si>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</si>
  <si>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</si>
  <si>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</si>
  <si>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</si>
  <si>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</si>
  <si>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</si>
  <si>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</si>
  <si>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</si>
  <si>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</si>
  <si>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</si>
  <si>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</si>
  <si>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</si>
  <si>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</si>
  <si>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</si>
  <si>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</si>
  <si>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</si>
  <si>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</si>
  <si>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</si>
  <si>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</si>
  <si>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</si>
  <si>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</si>
  <si>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</si>
  <si>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</si>
  <si>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</si>
  <si>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</si>
  <si>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</si>
  <si>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</si>
  <si>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</si>
  <si>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</si>
  <si>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Ngôn Ngữ</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</si>
  <si>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</si>
  <si>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</si>
  <si>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</si>
  <si>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</si>
  <si>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</si>
  <si>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</si>
  <si>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</si>
  <si>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</si>
  <si>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</si>
  <si>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</si>
  <si>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</si>
  <si>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</si>
  <si>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</si>
  <si>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</si>
  <si>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</si>
  <si>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</si>
  <si>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</si>
  <si>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</si>
  <si>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</si>
  <si>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</si>
  <si>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</si>
  <si>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</si>
  <si>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</si>
  <si>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Độ Phân Giải Nâng Cao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</si>
  <si>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</si>
  <si>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</si>
  <si>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</si>
  <si>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</si>
  <si>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</si>
  <si>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</si>
  <si>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</si>
  <si>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</si>
  <si>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</si>
  <si>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</si>
  <si>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</si>
  <si>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</si>
  <si>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</si>
  <si>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</si>
  <si>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</si>
  <si>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Màu Sắc Khi Tắt Đèn</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</si>
  <si>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</si>
  <si>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</si>
  <si>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</si>
  <si>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</si>
  <si>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</si>
  <si>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</si>
  <si>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</si>
  <si>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</si>
  <si>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</si>
  <si>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</si>
  <si>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</si>
  <si>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</si>
  <si>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</si>
  <si>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</si>
  <si>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</si>
  <si>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</si>
  <si>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</si>
  <si>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</si>
  <si>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</si>
  <si>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</si>
  <si>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</si>
  <si>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</si>
  <si>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</si>
  <si>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</si>
  <si>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Kích Hoạt Mở/Tắt Đèn</t>
  </si>
  <si>
    <t>Pokazuj przycisk wygaszania</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</si>
  <si>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</si>
  <si>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</si>
  <si>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</si>
  <si>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</si>
  <si>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</si>
  <si>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</si>
  <si>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</si>
  <si>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</si>
  <si>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</si>
  <si>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</si>
  <si>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</si>
  <si>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</si>
  <si>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</si>
  <si>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</si>
  <si>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</si>
  <si>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</si>
  <si>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</si>
  <si>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</si>
  <si>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</si>
  <si>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</si>
  <si>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Độ Mờ Khi Tắt Đèn</t>
  </si>
  <si>
    <t>照明オフ時の透過度</t>
  </si>
  <si>
    <t>Przezroczystość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</si>
  <si>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</si>
  <si>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</si>
  <si>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</si>
  <si>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</si>
  <si>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</si>
  <si>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</si>
  <si>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</si>
  <si>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</si>
  <si>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</si>
  <si>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</si>
  <si>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</si>
  <si>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</si>
  <si>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</si>
  <si>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</si>
  <si>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</si>
  <si>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</si>
  <si>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</si>
  <si>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</si>
  <si>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</si>
  <si>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</si>
  <si>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</si>
  <si>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</si>
  <si>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Độ phân giải tiêu chuẩn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</si>
  <si>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</si>
  <si>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</si>
  <si>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</si>
  <si>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</si>
  <si>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</si>
  <si>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</si>
  <si>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</si>
  <si>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</si>
  <si>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</si>
  <si>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</si>
  <si>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</si>
  <si>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</si>
  <si>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</si>
  <si>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</si>
  <si>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</si>
  <si>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</si>
  <si>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</si>
  <si>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</si>
  <si>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</si>
  <si>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</si>
  <si>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</si>
  <si>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</si>
  <si>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</si>
  <si>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</si>
  <si>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</si>
  <si>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</si>
  <si>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</si>
  <si>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</si>
  <si>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</si>
  <si>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</si>
  <si>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</si>
  <si>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</si>
  <si>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</si>
  <si>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</si>
  <si>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</si>
  <si>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</si>
  <si>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</si>
  <si>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</si>
  <si>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</si>
  <si>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</si>
  <si>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</si>
  <si>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</si>
  <si>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</si>
  <si>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</si>
  <si>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</si>
  <si>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</si>
  <si>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</si>
  <si>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</si>
  <si>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</si>
  <si>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</si>
  <si>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</si>
  <si>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</si>
  <si>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</si>
  <si>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</si>
  <si>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</si>
  <si>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Tắt Tiếng</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</si>
  <si>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</si>
  <si>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</si>
  <si>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</si>
  <si>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</si>
  <si>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</si>
  <si>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</si>
  <si>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</si>
  <si>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</si>
  <si>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</si>
  <si>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</si>
  <si>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</si>
  <si>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</si>
  <si>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</si>
  <si>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</si>
  <si>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</si>
  <si>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</si>
  <si>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</si>
  <si>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</si>
  <si>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</si>
  <si>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</si>
  <si>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</si>
  <si>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</si>
  <si>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</si>
  <si>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</si>
  <si>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Kích Thước Trình Phát</t>
  </si>
  <si>
    <t>プレイヤーサイズ</t>
  </si>
  <si>
    <t>Rozmiar odtwarzacza</t>
  </si>
  <si>
    <t>Mărime Player</t>
  </si>
  <si>
    <t>Afspillerstørrelse</t>
  </si>
  <si>
    <t>حجم المشغل</t>
  </si>
  <si>
    <t>Dimensioni del player</t>
  </si>
  <si>
    <t> זכור את גודל הנגן </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</si>
  <si>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</si>
  <si>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</si>
  <si>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</si>
  <si>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</si>
  <si>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</si>
  <si>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</si>
  <si>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</si>
  <si>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</si>
  <si>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</si>
  <si>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</si>
  <si>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</si>
  <si>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</si>
  <si>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</si>
  <si>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</si>
  <si>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</si>
  <si>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</si>
  <si>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</si>
  <si>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</si>
  <si>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</si>
  <si>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</si>
  <si>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</si>
  <si>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</si>
  <si>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</si>
  <si>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</si>
  <si>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</si>
  <si>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</si>
  <si>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</si>
  <si>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</si>
  <si>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</si>
  <si>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</si>
  <si>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</si>
  <si>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</si>
  <si>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</si>
  <si>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</si>
  <si>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</si>
  <si>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</si>
  <si>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</si>
  <si>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</si>
  <si>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</si>
  <si>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</si>
  <si>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</si>
  <si>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</si>
  <si>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Nội Dung</t>
  </si>
  <si>
    <t>Zawartość</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</si>
  <si>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</si>
  <si>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</si>
  <si>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</si>
  <si>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</si>
  <si>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</si>
  <si>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</si>
  <si>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</si>
  <si>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</si>
  <si>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</si>
  <si>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</si>
  <si>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</si>
  <si>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</si>
  <si>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</si>
  <si>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</si>
  <si>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</si>
  <si>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</si>
  <si>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</si>
  <si>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</si>
  <si>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</si>
  <si>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</si>
  <si>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Lấp Đầy</t>
  </si>
  <si>
    <t>Wypełnienie</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</si>
  <si>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</si>
  <si>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</si>
  <si>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</si>
  <si>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</si>
  <si>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</si>
  <si>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</si>
  <si>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</si>
  <si>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</si>
  <si>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</si>
  <si>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</si>
  <si>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</si>
  <si>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</si>
  <si>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</si>
  <si>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</si>
  <si>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</si>
  <si>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</si>
  <si>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</si>
  <si>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</si>
  <si>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</si>
  <si>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</si>
  <si>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Larg</t>
  </si>
  <si>
    <t>كبير</t>
  </si>
  <si>
    <t> מוגדל </t>
  </si>
  <si>
    <t>Большой</t>
  </si>
  <si>
    <t>Groot</t>
  </si>
  <si>
    <t>放大</t>
  </si>
  <si>
    <t>Великий</t>
  </si>
  <si>
    <t>SETTINGS_PLAYERSIZE_LIST_SMALL</t>
  </si>
  <si>
    <t>Mic</t>
  </si>
  <si>
    <t>صغير</t>
  </si>
  <si>
    <t> רגיל </t>
  </si>
  <si>
    <t>Маленький</t>
  </si>
  <si>
    <t>最小</t>
  </si>
  <si>
    <t>SETTINGS_PLAYERTHEME_DARK</t>
  </si>
  <si>
    <t>Dark</t>
  </si>
  <si>
    <t>Siyah</t>
  </si>
  <si>
    <t>Tối</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</si>
  <si>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</si>
  <si>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</si>
  <si>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</si>
  <si>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</si>
  <si>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</si>
  <si>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</si>
  <si>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</si>
  <si>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</si>
  <si>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</si>
  <si>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</si>
  <si>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</si>
  <si>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</si>
  <si>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</si>
  <si>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</si>
  <si>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</si>
  <si>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</si>
  <si>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</si>
  <si>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</si>
  <si>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</si>
  <si>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</si>
  <si>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</si>
  <si>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Chủ Đề Trình Phát</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</si>
  <si>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</si>
  <si>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</si>
  <si>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</si>
  <si>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</si>
  <si>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</si>
  <si>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</si>
  <si>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</si>
  <si>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</si>
  <si>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</si>
  <si>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</si>
  <si>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</si>
  <si>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</si>
  <si>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</si>
  <si>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</si>
  <si>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</si>
  <si>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</si>
  <si>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</si>
  <si>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</si>
  <si>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</si>
  <si>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</si>
  <si>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</si>
  <si>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</si>
  <si>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</si>
  <si>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Sáng</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</si>
  <si>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</si>
  <si>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</si>
  <si>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</si>
  <si>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</si>
  <si>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</si>
  <si>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</si>
  <si>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</si>
  <si>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</si>
  <si>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</si>
  <si>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</si>
  <si>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</si>
  <si>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</si>
  <si>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</si>
  <si>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</si>
  <si>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</si>
  <si>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</si>
  <si>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</si>
  <si>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</si>
  <si>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</si>
  <si>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</si>
  <si>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</si>
  <si>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</si>
  <si>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Ngăn Tự Động-Tải Trước</t>
  </si>
  <si>
    <t>自動読込みをオフ</t>
  </si>
  <si>
    <t>Zablokuj automatyczne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</si>
  <si>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</si>
  <si>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</si>
  <si>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</si>
  <si>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</si>
  <si>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</si>
  <si>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</si>
  <si>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</si>
  <si>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</si>
  <si>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</si>
  <si>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</si>
  <si>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</si>
  <si>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</si>
  <si>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</si>
  <si>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</si>
  <si>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</si>
  <si>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</si>
  <si>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</si>
  <si>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</si>
  <si>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</si>
  <si>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</si>
  <si>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</si>
  <si>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Ngăn Tự Động-Phát</t>
  </si>
  <si>
    <t>自動再生をオフ</t>
  </si>
  <si>
    <t>Zablokuj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</si>
  <si>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</si>
  <si>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</si>
  <si>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</si>
  <si>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</si>
  <si>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</si>
  <si>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</si>
  <si>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</si>
  <si>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</si>
  <si>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</si>
  <si>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</si>
  <si>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</si>
  <si>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</si>
  <si>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</si>
  <si>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</si>
  <si>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</si>
  <si>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</si>
  <si>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</si>
  <si>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</si>
  <si>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</si>
  <si>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</si>
  <si>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</si>
  <si>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Gỡ Quảng Cáo</t>
  </si>
  <si>
    <t>広告を削除</t>
  </si>
  <si>
    <t>Usuń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</si>
  <si>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</si>
  <si>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</si>
  <si>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</si>
  <si>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</si>
  <si>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</si>
  <si>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</si>
  <si>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</si>
  <si>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</si>
  <si>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</si>
  <si>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</si>
  <si>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</si>
  <si>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</si>
  <si>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</si>
  <si>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</si>
  <si>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</si>
  <si>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</si>
  <si>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</si>
  <si>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</si>
  <si>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</si>
  <si>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</si>
  <si>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</si>
  <si>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Przewijaj do odtwarzacza</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</si>
  <si>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</si>
  <si>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</si>
  <si>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</si>
  <si>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</si>
  <si>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</si>
  <si>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</si>
  <si>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</si>
  <si>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</si>
  <si>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</si>
  <si>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Hiển Thị 3D Ở Trình Đơn Tải Xuống</t>
  </si>
  <si>
    <t>ダウンロードメニューで3Dを表示</t>
  </si>
  <si>
    <t>Pokazuj 3D w menu pobierania</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</si>
  <si>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</si>
  <si>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</si>
  <si>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</si>
  <si>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</si>
  <si>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</si>
  <si>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</si>
  <si>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</si>
  <si>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</si>
  <si>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</si>
  <si>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</si>
  <si>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</si>
  <si>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</si>
  <si>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</si>
  <si>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</si>
  <si>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</si>
  <si>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</si>
  <si>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</si>
  <si>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</si>
  <si>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</si>
  <si>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</si>
  <si>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</si>
  <si>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</si>
  <si>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</si>
  <si>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Độ Phân Giải Thấp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</si>
  <si>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</si>
  <si>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</si>
  <si>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</si>
  <si>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</si>
  <si>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</si>
  <si>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</si>
  <si>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</si>
  <si>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</si>
  <si>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</si>
  <si>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</si>
  <si>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</si>
  <si>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</si>
  <si>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</si>
  <si>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</si>
  <si>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</si>
  <si>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</si>
  <si>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</si>
  <si>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</si>
  <si>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Giới Thiệu</t>
  </si>
  <si>
    <t>概要</t>
  </si>
  <si>
    <t>Informacje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</si>
  <si>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</si>
  <si>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</si>
  <si>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</si>
  <si>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</si>
  <si>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</si>
  <si>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</si>
  <si>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</si>
  <si>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</si>
  <si>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</si>
  <si>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</si>
  <si>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</si>
  <si>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</si>
  <si>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</si>
  <si>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</si>
  <si>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</si>
  <si>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</si>
  <si>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</si>
  <si>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</si>
  <si>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</si>
  <si>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</si>
  <si>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</si>
  <si>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Kênh</t>
  </si>
  <si>
    <t>チャンネル</t>
  </si>
  <si>
    <t>Kanał</t>
  </si>
  <si>
    <t>Canal</t>
  </si>
  <si>
    <t>Canale</t>
  </si>
  <si>
    <t>ערוץ</t>
  </si>
  <si>
    <t>Chaines</t>
  </si>
  <si>
    <t>Канал</t>
  </si>
  <si>
    <t>Csatorna</t>
  </si>
  <si>
    <t>频道</t>
  </si>
  <si>
    <t>Kanál</t>
  </si>
  <si>
    <t>頻道</t>
  </si>
  <si>
    <t>کانال</t>
  </si>
  <si>
    <t>SETTINGS_TAB_DEBUG</t>
  </si>
  <si>
    <t>Debug</t>
  </si>
  <si>
    <t>Hata Ayıklama</t>
  </si>
  <si>
    <t>Gỡ Lỗi</t>
  </si>
  <si>
    <t>デバッグ</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</si>
  <si>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</si>
  <si>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</si>
  <si>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</si>
  <si>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</si>
  <si>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</si>
  <si>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</si>
  <si>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</si>
  <si>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</si>
  <si>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</si>
  <si>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</si>
  <si>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</si>
  <si>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</si>
  <si>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</si>
  <si>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</si>
  <si>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</si>
  <si>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</si>
  <si>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</si>
  <si>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</si>
  <si>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</si>
  <si>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</si>
  <si>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</si>
  <si>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Nhúng</t>
  </si>
  <si>
    <t>埋め込み</t>
  </si>
  <si>
    <t>Zadokowane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</si>
  <si>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</si>
  <si>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</si>
  <si>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</si>
  <si>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</si>
  <si>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</si>
  <si>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</si>
  <si>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</si>
  <si>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</si>
  <si>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</si>
  <si>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</si>
  <si>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</si>
  <si>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</si>
  <si>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</si>
  <si>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</si>
  <si>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</si>
  <si>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</si>
  <si>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</si>
  <si>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</si>
  <si>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</si>
  <si>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Chung</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</si>
  <si>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</si>
  <si>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</si>
  <si>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</si>
  <si>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</si>
  <si>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</si>
  <si>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</si>
  <si>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</si>
  <si>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</si>
  <si>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</si>
  <si>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</si>
  <si>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</si>
  <si>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</si>
  <si>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</si>
  <si>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</si>
  <si>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</si>
  <si>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</si>
  <si>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</si>
  <si>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</si>
  <si>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</si>
  <si>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</si>
  <si>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</si>
  <si>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</si>
  <si>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Położenie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</si>
  <si>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</si>
  <si>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</si>
  <si>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</si>
  <si>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</si>
  <si>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</si>
  <si>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</si>
  <si>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</si>
  <si>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</si>
  <si>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</si>
  <si>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</si>
  <si>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</si>
  <si>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</si>
  <si>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</si>
  <si>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</si>
  <si>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</si>
  <si>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</si>
  <si>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</si>
  <si>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</si>
  <si>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</si>
  <si>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</si>
  <si>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</si>
  <si>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</si>
  <si>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</si>
  <si>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</si>
  <si>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</si>
  <si>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</si>
  <si>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</si>
  <si>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</si>
  <si>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</si>
  <si>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Cập Nhật</t>
  </si>
  <si>
    <t>アップデート</t>
  </si>
  <si>
    <t>Aktualizacja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</si>
  <si>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</si>
  <si>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</si>
  <si>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</si>
  <si>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</si>
  <si>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</si>
  <si>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</si>
  <si>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</si>
  <si>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</si>
  <si>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</si>
  <si>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</si>
  <si>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</si>
  <si>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</si>
  <si>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</si>
  <si>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</si>
  <si>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</si>
  <si>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</si>
  <si>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</si>
  <si>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</si>
  <si>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</si>
  <si>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</si>
  <si>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Trình Phát</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</si>
  <si>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</si>
  <si>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</si>
  <si>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</si>
  <si>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</si>
  <si>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</si>
  <si>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</si>
  <si>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</si>
  <si>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</si>
  <si>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</si>
  <si>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</si>
  <si>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</si>
  <si>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</si>
  <si>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</si>
  <si>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</si>
  <si>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</si>
  <si>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</si>
  <si>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Kiểm Tra Cập Nhật Mới</t>
  </si>
  <si>
    <t>新しいアップデートを確認する</t>
  </si>
  <si>
    <t>Sprawdź aktualizacje</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</si>
  <si>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</si>
  <si>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</si>
  <si>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</si>
  <si>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</si>
  <si>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</si>
  <si>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</si>
  <si>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</si>
  <si>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</si>
  <si>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</si>
  <si>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</si>
  <si>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</si>
  <si>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</si>
  <si>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</si>
  <si>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</si>
  <si>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</si>
  <si>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</si>
  <si>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</si>
  <si>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</si>
  <si>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</si>
  <si>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</si>
  <si>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</si>
  <si>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</si>
  <si>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Đã Kiểm Tra Cập Nhật Mới</t>
  </si>
  <si>
    <t>アップデートの確認完了</t>
  </si>
  <si>
    <t>Sprawdzono aktualizacje</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</si>
  <si>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</si>
  <si>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</si>
  <si>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</si>
  <si>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</si>
  <si>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</si>
  <si>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</si>
  <si>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</si>
  <si>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</si>
  <si>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</si>
  <si>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</si>
  <si>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</si>
  <si>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</si>
  <si>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</si>
  <si>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</si>
  <si>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</si>
  <si>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</si>
  <si>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</si>
  <si>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</si>
  <si>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</si>
  <si>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</si>
  <si>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</si>
  <si>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</si>
  <si>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Đang Kiểm Tra Cập Nhật Mới</t>
  </si>
  <si>
    <t>Sprawdzanie aktualizacji</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</si>
  <si>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</si>
  <si>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</si>
  <si>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</si>
  <si>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</si>
  <si>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</si>
  <si>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</si>
  <si>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</si>
  <si>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</si>
  <si>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</si>
  <si>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</si>
  <si>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</si>
  <si>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</si>
  <si>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</si>
  <si>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</si>
  <si>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</si>
  <si>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</si>
  <si>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</si>
  <si>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</si>
  <si>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</si>
  <si>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</si>
  <si>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Không Thể Kết Nối Đến Máy Chủ. Hãy Thử Lại!</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</si>
  <si>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</si>
  <si>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</si>
  <si>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</si>
  <si>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</si>
  <si>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</si>
  <si>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</si>
  <si>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</si>
  <si>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</si>
  <si>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</si>
  <si>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</si>
  <si>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</si>
  <si>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</si>
  <si>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</si>
  <si>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</si>
  <si>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</si>
  <si>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</si>
  <si>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</si>
  <si>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</si>
  <si>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</si>
  <si>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</si>
  <si>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</si>
  <si>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</si>
  <si>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</si>
  <si>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</si>
  <si>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Bật Kiểm Tra Cập Nhật</t>
  </si>
  <si>
    <t>アップデートチェッカーを有効</t>
  </si>
  <si>
    <t>Włącz aktualizację automatyczną</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</si>
  <si>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</si>
  <si>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</si>
  <si>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</si>
  <si>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</si>
  <si>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</si>
  <si>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</si>
  <si>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</si>
  <si>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</si>
  <si>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</si>
  <si>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</si>
  <si>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</si>
  <si>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</si>
  <si>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</si>
  <si>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</si>
  <si>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</si>
  <si>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</si>
  <si>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</si>
  <si>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</si>
  <si>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</si>
  <si>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</si>
  <si>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Khoảng Thời Gian Cập Nhật</t>
  </si>
  <si>
    <t>更新間隔</t>
  </si>
  <si>
    <t>Interwał aktualizacji</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</si>
  <si>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</si>
  <si>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</si>
  <si>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</si>
  <si>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</si>
  <si>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</si>
  <si>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</si>
  <si>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</si>
  <si>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</si>
  <si>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</si>
  <si>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</si>
  <si>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</si>
  <si>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</si>
  <si>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</si>
  <si>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</si>
  <si>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</si>
  <si>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</si>
  <si>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</si>
  <si>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</si>
  <si>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</si>
  <si>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</si>
  <si>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</si>
  <si>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Ciągle</t>
  </si>
  <si>
    <t>Întotdeauna</t>
  </si>
  <si>
    <t>دائما</t>
  </si>
  <si>
    <t> תמיד </t>
  </si>
  <si>
    <t>Tout le temps</t>
  </si>
  <si>
    <t>Постоянно</t>
  </si>
  <si>
    <t>Immer</t>
  </si>
  <si>
    <t>总是</t>
  </si>
  <si>
    <t>Постійно</t>
  </si>
  <si>
    <t>Alltid</t>
  </si>
  <si>
    <t>همیشه</t>
  </si>
  <si>
    <t>SETTINGS_UPDATE_INTERVAL_EVERY12HOUR</t>
  </si>
  <si>
    <t>Every 12 Hours</t>
  </si>
  <si>
    <t>12 Saat</t>
  </si>
  <si>
    <t>Mỗi 12 Tiếng</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</si>
  <si>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</si>
  <si>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</si>
  <si>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</si>
  <si>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</si>
  <si>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</si>
  <si>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</si>
  <si>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</si>
  <si>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</si>
  <si>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</si>
  <si>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</si>
  <si>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</si>
  <si>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</si>
  <si>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</si>
  <si>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</si>
  <si>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</si>
  <si>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</si>
  <si>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</si>
  <si>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</si>
  <si>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</si>
  <si>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</si>
  <si>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</si>
  <si>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</si>
  <si>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</si>
  <si>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Mỗi 2 Ngày</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</si>
  <si>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</si>
  <si>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</si>
  <si>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</si>
  <si>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</si>
  <si>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</si>
  <si>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</si>
  <si>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</si>
  <si>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</si>
  <si>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</si>
  <si>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</si>
  <si>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</si>
  <si>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</si>
  <si>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</si>
  <si>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</si>
  <si>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</si>
  <si>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</si>
  <si>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</si>
  <si>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</si>
  <si>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</si>
  <si>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</si>
  <si>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</si>
  <si>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</si>
  <si>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</si>
  <si>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</si>
  <si>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Mỗi 2 Giờ</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</si>
  <si>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</si>
  <si>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</si>
  <si>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</si>
  <si>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</si>
  <si>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</si>
  <si>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</si>
  <si>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</si>
  <si>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</si>
  <si>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</si>
  <si>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</si>
  <si>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</si>
  <si>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</si>
  <si>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</si>
  <si>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</si>
  <si>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</si>
  <si>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</si>
  <si>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</si>
  <si>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</si>
  <si>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</si>
  <si>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</si>
  <si>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</si>
  <si>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</si>
  <si>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</si>
  <si>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Mỗi 2 Tuần</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</si>
  <si>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</si>
  <si>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</si>
  <si>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</si>
  <si>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</si>
  <si>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</si>
  <si>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</si>
  <si>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</si>
  <si>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</si>
  <si>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</si>
  <si>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</si>
  <si>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</si>
  <si>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</si>
  <si>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</si>
  <si>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</si>
  <si>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</si>
  <si>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</si>
  <si>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</si>
  <si>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</si>
  <si>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</si>
  <si>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</si>
  <si>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</si>
  <si>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</si>
  <si>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</si>
  <si>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</si>
  <si>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Mỗi Ngày</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</si>
  <si>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</si>
  <si>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</si>
  <si>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</si>
  <si>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</si>
  <si>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</si>
  <si>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</si>
  <si>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</si>
  <si>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</si>
  <si>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</si>
  <si>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</si>
  <si>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</si>
  <si>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</si>
  <si>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</si>
  <si>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</si>
  <si>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</si>
  <si>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</si>
  <si>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</si>
  <si>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</si>
  <si>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</si>
  <si>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</si>
  <si>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</si>
  <si>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</si>
  <si>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</si>
  <si>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Mỗi Giờ</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</si>
  <si>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</si>
  <si>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</si>
  <si>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</si>
  <si>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</si>
  <si>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</si>
  <si>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</si>
  <si>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</si>
  <si>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</si>
  <si>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</si>
  <si>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</si>
  <si>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</si>
  <si>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</si>
  <si>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</si>
  <si>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</si>
  <si>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</si>
  <si>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</si>
  <si>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</si>
  <si>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</si>
  <si>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</si>
  <si>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</si>
  <si>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</si>
  <si>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</si>
  <si>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</si>
  <si>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Mỗi Tháng</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</si>
  <si>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</si>
  <si>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</si>
  <si>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</si>
  <si>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</si>
  <si>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</si>
  <si>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</si>
  <si>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</si>
  <si>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</si>
  <si>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</si>
  <si>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</si>
  <si>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</si>
  <si>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</si>
  <si>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</si>
  <si>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</si>
  <si>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</si>
  <si>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</si>
  <si>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</si>
  <si>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</si>
  <si>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</si>
  <si>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</si>
  <si>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</si>
  <si>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</si>
  <si>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</si>
  <si>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Mỗi Tuần</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</si>
  <si>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</si>
  <si>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</si>
  <si>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</si>
  <si>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</si>
  <si>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</si>
  <si>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</si>
  <si>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</si>
  <si>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</si>
  <si>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</si>
  <si>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</si>
  <si>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</si>
  <si>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</si>
  <si>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</si>
  <si>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</si>
  <si>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</si>
  <si>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</si>
  <si>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</si>
  <si>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</si>
  <si>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</si>
  <si>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</si>
  <si>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</si>
  <si>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</si>
  <si>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</si>
  <si>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</si>
  <si>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Bật Điều Chỉnh Âm Lượng</t>
  </si>
  <si>
    <t>ボリューム設定を有効</t>
  </si>
  <si>
    <t>Włącz sterowanie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</si>
  <si>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</si>
  <si>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</si>
  <si>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</si>
  <si>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</si>
  <si>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</si>
  <si>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</si>
  <si>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</si>
  <si>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</si>
  <si>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</si>
  <si>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</si>
  <si>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</si>
  <si>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</si>
  <si>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</si>
  <si>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</si>
  <si>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</si>
  <si>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</si>
  <si>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</si>
  <si>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</si>
  <si>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</si>
  <si>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</si>
  <si>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</si>
  <si>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Âm Lượng</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</si>
  <si>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</si>
  <si>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</si>
  <si>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</si>
  <si>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</si>
  <si>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</si>
  <si>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</si>
  <si>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</si>
  <si>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</si>
  <si>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</si>
  <si>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</si>
  <si>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</si>
  <si>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</si>
  <si>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</si>
  <si>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</si>
  <si>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</si>
  <si>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</si>
  <si>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</si>
  <si>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</si>
  <si>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Rõ Ràng</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</si>
  <si>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</si>
  <si>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</si>
  <si>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</si>
  <si>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</si>
  <si>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</si>
  <si>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</si>
  <si>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</si>
  <si>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</si>
  <si>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</si>
  <si>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</si>
  <si>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</si>
  <si>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</si>
  <si>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</si>
  <si>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</si>
  <si>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</si>
  <si>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</si>
  <si>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</si>
  <si>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</si>
  <si>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</si>
  <si>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</si>
  <si>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</si>
  <si>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</si>
  <si>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</si>
  <si>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Đục</t>
  </si>
  <si>
    <t>Opac</t>
  </si>
  <si>
    <t>Uigennemsigtig</t>
  </si>
  <si>
    <t>غير شفاف</t>
  </si>
  <si>
    <t>Opaca</t>
  </si>
  <si>
    <t> אטום </t>
  </si>
  <si>
    <t>Opaco</t>
  </si>
  <si>
    <t>Undurchsichtig</t>
  </si>
  <si>
    <t>非透明模式</t>
  </si>
  <si>
    <t>Nepriehľadný</t>
  </si>
  <si>
    <t>کدر</t>
  </si>
  <si>
    <t>SETTINGS_WMODE_TRANSPARENT</t>
  </si>
  <si>
    <t>Transparent</t>
  </si>
  <si>
    <t>Geçirgen</t>
  </si>
  <si>
    <t>Trong Suốt</t>
  </si>
  <si>
    <t>شفاف</t>
  </si>
  <si>
    <t>Trasparente</t>
  </si>
  <si>
    <t> שקוף </t>
  </si>
  <si>
    <t>Transparente</t>
  </si>
  <si>
    <t>透明模式</t>
  </si>
  <si>
    <t>Priehľadný</t>
  </si>
  <si>
    <t>شفافیت</t>
  </si>
  <si>
    <t>SETTINGS_WMODE_WINDOW</t>
  </si>
  <si>
    <t>Window</t>
  </si>
  <si>
    <t>Pencere</t>
  </si>
  <si>
    <t>Cửa Sổ</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</si>
  <si>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</si>
  <si>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</si>
  <si>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</si>
  <si>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</si>
  <si>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</si>
  <si>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</si>
  <si>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</si>
  <si>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</si>
  <si>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</si>
  <si>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</si>
  <si>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</si>
  <si>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</si>
  <si>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</si>
  <si>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</si>
  <si>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</si>
  <si>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</si>
  <si>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</si>
  <si>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Độ Phân Giải Thấp</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</si>
  <si>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</si>
  <si>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</si>
  <si>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</si>
  <si>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</si>
  <si>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</si>
  <si>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</si>
  <si>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</si>
  <si>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</si>
  <si>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</si>
  <si>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</si>
  <si>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</si>
  <si>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</si>
  <si>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</si>
  <si>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</si>
  <si>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</si>
  <si>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</si>
  <si>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</si>
  <si>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Không Rõ</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</si>
  <si>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</si>
  <si>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</si>
  <si>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</si>
  <si>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</si>
  <si>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</si>
  <si>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</si>
  <si>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</si>
  <si>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</si>
  <si>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</si>
  <si>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</si>
  <si>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</si>
  <si>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</si>
  <si>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</si>
  <si>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</si>
  <si>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</si>
  <si>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</si>
  <si>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</si>
  <si>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</si>
  <si>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</si>
  <si>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</si>
  <si>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</si>
  <si>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</si>
  <si>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Phiên bản YouTube Center mới đã có sẵn.</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</si>
  <si>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</si>
  <si>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</si>
  <si>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</si>
  <si>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</si>
  <si>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</si>
  <si>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</si>
  <si>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</si>
  <si>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</si>
  <si>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</si>
  <si>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</si>
  <si>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</si>
  <si>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</si>
  <si>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</si>
  <si>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</si>
  <si>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</si>
  <si>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</si>
  <si>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</si>
  <si>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</si>
  <si>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</si>
  <si>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</si>
  <si>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</si>
  <si>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</si>
  <si>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</si>
  <si>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</si>
  <si>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Cài Đặt</t>
  </si>
  <si>
    <t>インストール</t>
  </si>
  <si>
    <t>Zainstaluj</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</si>
  <si>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</si>
  <si>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</si>
  <si>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</si>
  <si>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</si>
  <si>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</si>
  <si>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</si>
  <si>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</si>
  <si>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</si>
  <si>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</si>
  <si>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</si>
  <si>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</si>
  <si>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</si>
  <si>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</si>
  <si>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</si>
  <si>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</si>
  <si>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</si>
  <si>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</si>
  <si>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</si>
  <si>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</si>
  <si>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</si>
  <si>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hoặc đi đến</t>
  </si>
  <si>
    <t>またはこちらへ</t>
  </si>
  <si>
    <t>lub odwiedź</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</si>
  <si>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</si>
  <si>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</si>
  <si>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</si>
  <si>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</si>
  <si>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</si>
  <si>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</si>
  <si>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</si>
  <si>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</si>
  <si>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</si>
  <si>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</si>
  <si>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</si>
  <si>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</si>
  <si>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</si>
  <si>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</si>
  <si>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</si>
  <si>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</si>
  <si>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</si>
  <si>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</si>
  <si>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</si>
  <si>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</si>
  <si>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</si>
  <si>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</si>
  <si>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Phiên bản YouTube Center mới đã có sẵn.&lt;br /&gt;Cài đặt &lt;a href="{scripturl}" target="_blank"&gt;YouTube Center v{version}&lt;/a&gt; hoặc đi đến &lt;a href="{siteurl}" target="_blank"&gt;{site}&lt;/a&gt;</t>
  </si>
  <si>
    <t>YouTube Centerの新しいバージョンが使用可能です。&lt;br /&gt;インストール &lt;a href="{scripturl}" target="_blank"&gt;YouTube Center v{version}&lt;/a&gt; またはこちらへ &lt;a href="{siteurl}" target="_blank"&gt;{site}&lt;/a&gt;</t>
  </si>
  <si>
    <t>Dostępna jest nowa wersja YouTube Center.&lt;br /&gt;Zainstaluj &lt;a href="{scripturl}" target="_blank"&gt;YouTube Center v{version}&lt;/a&gt; lub odwiedź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</si>
  <si>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</si>
  <si>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</si>
  <si>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</si>
  <si>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</si>
  <si>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</si>
  <si>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</si>
  <si>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</si>
  <si>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</si>
  <si>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</si>
  <si>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</si>
  <si>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</si>
  <si>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</si>
  <si>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</si>
  <si>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</si>
  <si>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</si>
  <si>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</si>
  <si>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</si>
  <si>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</si>
  <si>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</si>
  <si>
    <t>Completeness</t>
  </si>
</sst>
</file>

<file path=xl/styles.xml><?xml version="1.0" encoding="utf-8"?>
<styleSheet xmlns="http://schemas.openxmlformats.org/spreadsheetml/2006/main" xmlns:x14ac="http://schemas.microsoft.com/office/spreadsheetml/2009/9/ac" xmlns:mc="http://schemas.openxmlformats.org/markup-compatibility/2006">
  <fonts count="4">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8">
    <xf applyAlignment="1" fillId="0" xfId="0" numFmtId="0" borderId="0" fontId="0">
      <alignment vertical="bottom" horizontal="general" wrapText="1"/>
    </xf>
    <xf applyAlignment="1" fillId="0" xfId="0" numFmtId="10" borderId="0" fontId="0" applyNumberFormat="1">
      <alignment vertical="bottom" horizontal="general" wrapText="1"/>
    </xf>
    <xf applyAlignment="1" fillId="0" xfId="0" numFmtId="49" borderId="0" applyFont="1" fontId="1" applyNumberFormat="1">
      <alignment vertical="bottom" horizontal="general" wrapText="1"/>
    </xf>
    <xf applyAlignment="1" fillId="0" xfId="0" numFmtId="10" borderId="0" applyFont="1" fontId="2" applyNumberFormat="1">
      <alignment vertical="bottom" horizontal="center"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xf applyAlignment="1" fillId="0" xfId="0" numFmtId="0" borderId="0" applyFont="1" fontId="3">
      <alignment vertical="bottom" horizontal="center"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chartsheets/sheet1.xml" Type="http://schemas.openxmlformats.org/officeDocument/2006/relationships/chart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Translations</a:t>
            </a:r>
          </a:p>
        </c:rich>
      </c:tx>
      <c:overlay val="0"/>
    </c:title>
    <c:plotArea>
      <c:layout/>
      <c:barChart>
        <c:barDir val="bar"/>
        <c:ser>
          <c:idx val="0"/>
          <c:order val="0"/>
          <c:tx>
            <c:strRef>
              <c:f>Stat!$B$1</c:f>
            </c:strRef>
          </c:tx>
          <c:spPr>
            <a:solidFill>
              <a:srgbClr val="4684EE"/>
            </a:solidFill>
          </c:spPr>
          <c:cat>
            <c:strRef>
              <c:f>Stat!$A$2:$A$26</c:f>
            </c:strRef>
          </c:cat>
          <c:val>
            <c:numRef>
              <c:f>Stat!$B$2:$B$26</c:f>
            </c:numRef>
          </c:val>
        </c:ser>
        <c:ser>
          <c:idx val="1"/>
          <c:order val="1"/>
          <c:tx>
            <c:strRef>
              <c:f>Stat!$C$1</c:f>
            </c:strRef>
          </c:tx>
          <c:spPr>
            <a:solidFill>
              <a:srgbClr val="DC3912"/>
            </a:solidFill>
          </c:spPr>
          <c:cat>
            <c:strRef>
              <c:f>Stat!$A$2:$A$26</c:f>
            </c:strRef>
          </c:cat>
          <c:val>
            <c:numRef>
              <c:f>Stat!$C$2:$C$26</c:f>
            </c:numRef>
          </c:val>
        </c:ser>
        <c:axId val="583558749"/>
        <c:axId val="1300928766"/>
      </c:barChart>
      <c:catAx>
        <c:axId val="583558749"/>
        <c:scaling>
          <c:orientation val="minMax"/>
        </c:scaling>
        <c:axPos val="l"/>
        <c:title>
          <c:tx>
            <c:rich>
              <a:bodyPr/>
              <a:lstStyle/>
              <a:p>
                <a:pPr>
                  <a:defRPr/>
                </a:pPr>
                <a:r>
                  <a:t>Language</a:t>
                </a:r>
              </a:p>
            </c:rich>
          </c:tx>
          <c:overlay val="0"/>
        </c:title>
        <c:txPr>
          <a:bodyPr/>
          <a:lstStyle/>
          <a:p>
            <a:pPr>
              <a:defRPr sz="1200">
                <a:solidFill>
                  <a:srgbClr val="222222"/>
                </a:solidFill>
              </a:defRPr>
            </a:pPr>
          </a:p>
        </c:txPr>
        <c:crossAx val="1300928766"/>
      </c:catAx>
      <c:valAx>
        <c:axId val="1300928766"/>
        <c:scaling>
          <c:orientation val="minMax"/>
        </c:scaling>
        <c:delete val="0"/>
        <c:axPos val="b"/>
        <c:title>
          <c:tx>
            <c:rich>
              <a:bodyPr/>
              <a:lstStyle/>
              <a:p>
                <a:pPr>
                  <a:defRPr/>
                </a:pPr>
                <a:r>
                  <a:t>Completeness</a:t>
                </a:r>
              </a:p>
            </c:rich>
          </c:tx>
          <c:overlay val="0"/>
        </c:title>
        <c:numFmt sourceLinked="1" formatCode="General"/>
        <c:tickLblPos val="nextTo"/>
        <c:spPr>
          <a:ln w="47625">
            <a:noFill/>
          </a:ln>
        </c:spPr>
        <c:txPr>
          <a:bodyPr/>
          <a:lstStyle/>
          <a:p>
            <a:pPr>
              <a:defRPr/>
            </a:pPr>
          </a:p>
        </c:txPr>
        <c:crossAx val="583558749"/>
      </c:valAx>
    </c:plotArea>
  </c:chart>
</c:chartSpace>
</file>

<file path=xl/chart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0" x="0"/>
    <xdr:ext cy="6276975" cx="861060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6" customWidth="1" max="6" width="18.57"/>
    <col min="7" customWidth="1" max="7" width="16.86"/>
    <col min="8" customWidth="1" max="8" width="19.57"/>
    <col min="11" customWidth="1" max="11" width="11.86"/>
    <col min="12" customWidth="1" max="12" width="18.14"/>
    <col min="13" customWidth="1" max="13" width="20.0"/>
    <col min="14" customWidth="1" max="14" width="20.14"/>
    <col min="15" customWidth="1" max="15" width="19.29"/>
    <col min="16" customWidth="1" max="17" width="20.71"/>
    <col min="18" customWidth="1" max="18" width="18.43"/>
    <col min="21" customWidth="1" max="21" width="17.86"/>
    <col min="25" customWidth="1" max="25" width="16.71"/>
    <col min="26" customWidth="1" max="26" width="18.0"/>
  </cols>
  <sheetData>
    <row r="1">
      <c s="2" r="A1"/>
      <c t="s" s="2" r="B1">
        <v>0</v>
      </c>
      <c t="s" s="2" r="C1">
        <v>1</v>
      </c>
      <c t="s" s="2" r="D1">
        <v>2</v>
      </c>
      <c t="s" s="2" r="E1">
        <v>3</v>
      </c>
      <c t="s" s="2" r="F1">
        <v>4</v>
      </c>
      <c t="s" s="2" r="G1">
        <v>5</v>
      </c>
      <c t="s" s="2" r="H1">
        <v>6</v>
      </c>
      <c t="s" s="2" r="I1">
        <v>7</v>
      </c>
      <c t="s" s="2" r="J1">
        <v>8</v>
      </c>
      <c t="s" s="2" r="K1">
        <v>9</v>
      </c>
      <c t="s" s="2" r="L1">
        <v>10</v>
      </c>
      <c t="s" s="2" r="M1">
        <v>11</v>
      </c>
      <c t="s" s="2" r="N1">
        <v>12</v>
      </c>
      <c t="s" s="2" r="O1">
        <v>13</v>
      </c>
      <c t="s" s="2" r="P1">
        <v>14</v>
      </c>
      <c t="s" s="2" r="Q1">
        <v>15</v>
      </c>
      <c t="s" s="2" r="R1">
        <v>16</v>
      </c>
      <c t="s" s="2" r="S1">
        <v>17</v>
      </c>
      <c t="s" s="2" r="T1">
        <v>18</v>
      </c>
      <c t="s" s="2" r="U1">
        <v>19</v>
      </c>
      <c t="s" s="2" r="V1">
        <v>20</v>
      </c>
      <c t="s" s="2" r="W1">
        <v>21</v>
      </c>
      <c t="s" s="2" r="X1">
        <v>22</v>
      </c>
      <c t="s" s="2" r="Y1">
        <v>23</v>
      </c>
      <c t="s" s="2" r="Z1">
        <v>24</v>
      </c>
    </row>
    <row r="2">
      <c t="s" s="2" r="A2">
        <v>25</v>
      </c>
      <c t="s" s="5" r="B2">
        <v>26</v>
      </c>
      <c t="s" s="5" r="C2">
        <v>27</v>
      </c>
      <c t="s" s="5" r="D2">
        <v>28</v>
      </c>
      <c t="s" s="5" r="E2">
        <v>29</v>
      </c>
      <c t="s" s="5" r="F2">
        <v>30</v>
      </c>
      <c t="s" s="5" r="G2">
        <v>31</v>
      </c>
      <c t="s" s="5" r="H2">
        <v>32</v>
      </c>
      <c t="s" s="5" r="I2">
        <v>33</v>
      </c>
      <c t="s" s="5" r="J2">
        <v>34</v>
      </c>
      <c t="s" s="5" r="K2">
        <v>35</v>
      </c>
      <c t="s" s="5" r="L2">
        <v>36</v>
      </c>
      <c t="s" s="5" r="M2">
        <v>37</v>
      </c>
      <c t="s" s="5" r="N2">
        <v>38</v>
      </c>
      <c t="s" s="5" r="O2">
        <v>39</v>
      </c>
      <c t="s" s="5" r="P2">
        <v>40</v>
      </c>
      <c t="s" s="5" r="Q2">
        <v>41</v>
      </c>
      <c t="s" s="5" r="R2">
        <v>42</v>
      </c>
      <c t="s" s="5" r="S2">
        <v>43</v>
      </c>
      <c t="s" s="5" r="T2">
        <v>44</v>
      </c>
      <c t="s" s="5" r="U2">
        <v>45</v>
      </c>
      <c t="s" s="5" r="V2">
        <v>46</v>
      </c>
      <c t="s" s="5" r="W2">
        <v>47</v>
      </c>
      <c t="s" s="5" r="X2">
        <v>48</v>
      </c>
      <c t="s" s="5" r="Y2">
        <v>49</v>
      </c>
      <c t="s" s="5" r="Z2">
        <v>50</v>
      </c>
    </row>
    <row r="3">
      <c t="s" s="2" r="A3">
        <v>51</v>
      </c>
      <c t="s" s="5" r="B3">
        <v>0</v>
      </c>
      <c t="s" s="5" r="C3">
        <v>52</v>
      </c>
      <c t="s" s="5" r="D3">
        <v>53</v>
      </c>
      <c t="s" s="5" r="E3">
        <v>54</v>
      </c>
      <c t="s" s="5" r="F3">
        <v>55</v>
      </c>
      <c t="s" s="5" r="G3">
        <v>56</v>
      </c>
      <c t="s" s="5" r="H3">
        <v>57</v>
      </c>
      <c t="s" s="5" r="I3">
        <v>58</v>
      </c>
      <c t="s" s="5" r="J3">
        <v>59</v>
      </c>
      <c t="s" s="5" r="K3">
        <v>60</v>
      </c>
      <c t="s" s="5" r="L3">
        <v>61</v>
      </c>
      <c t="s" s="5" r="M3">
        <v>62</v>
      </c>
      <c t="s" s="5" r="N3">
        <v>63</v>
      </c>
      <c t="s" s="5" r="O3">
        <v>64</v>
      </c>
      <c t="s" s="5" r="P3">
        <v>65</v>
      </c>
      <c t="s" s="5" r="Q3">
        <v>66</v>
      </c>
      <c t="s" s="5" r="R3">
        <v>67</v>
      </c>
      <c t="s" s="5" r="S3">
        <v>68</v>
      </c>
      <c t="s" s="5" r="T3">
        <v>69</v>
      </c>
      <c t="s" s="5" r="U3">
        <v>70</v>
      </c>
      <c t="s" s="5" r="V3">
        <v>71</v>
      </c>
      <c t="s" s="5" r="W3">
        <v>72</v>
      </c>
      <c t="s" s="5" r="X3">
        <v>73</v>
      </c>
      <c t="s" s="5" r="Y3">
        <v>74</v>
      </c>
      <c t="s" s="5" r="Z3">
        <v>75</v>
      </c>
    </row>
    <row r="4">
      <c t="s" s="2" r="A4">
        <v>76</v>
      </c>
      <c t="s" s="5" r="B4">
        <v>0</v>
      </c>
      <c t="s" s="5" r="C4">
        <v>1</v>
      </c>
      <c t="s" s="5" r="D4">
        <v>2</v>
      </c>
      <c t="s" s="5" r="E4">
        <v>3</v>
      </c>
      <c t="s" s="5" r="F4">
        <v>4</v>
      </c>
      <c t="s" s="5" r="G4">
        <v>5</v>
      </c>
      <c t="s" s="5" r="H4">
        <v>6</v>
      </c>
      <c t="s" s="5" r="I4">
        <v>7</v>
      </c>
      <c t="s" s="5" r="J4">
        <v>8</v>
      </c>
      <c t="s" s="5" r="K4">
        <v>9</v>
      </c>
      <c t="s" s="5" r="L4">
        <v>10</v>
      </c>
      <c t="s" s="5" r="M4">
        <v>11</v>
      </c>
      <c t="s" s="5" r="N4">
        <v>12</v>
      </c>
      <c t="s" s="5" r="O4">
        <v>13</v>
      </c>
      <c t="s" s="5" r="P4">
        <v>14</v>
      </c>
      <c t="s" s="5" r="Q4">
        <v>15</v>
      </c>
      <c t="s" s="5" r="R4">
        <v>16</v>
      </c>
      <c t="s" s="5" r="S4">
        <v>17</v>
      </c>
      <c t="s" s="5" r="T4">
        <v>18</v>
      </c>
      <c t="s" s="5" r="U4">
        <v>19</v>
      </c>
      <c t="s" s="5" r="V4">
        <v>20</v>
      </c>
      <c t="s" s="5" r="W4">
        <v>21</v>
      </c>
      <c t="s" s="5" r="X4">
        <v>22</v>
      </c>
      <c t="s" s="5" r="Y4">
        <v>23</v>
      </c>
      <c t="s" s="5" r="Z4">
        <v>24</v>
      </c>
    </row>
    <row r="5">
      <c t="s" s="2" r="A5">
        <v>77</v>
      </c>
      <c t="s" s="5" r="B5">
        <v>78</v>
      </c>
      <c t="s" s="5" r="C5">
        <v>79</v>
      </c>
      <c t="s" s="5" r="D5">
        <v>80</v>
      </c>
      <c t="s" s="5" r="E5">
        <v>81</v>
      </c>
      <c t="s" s="5" r="F5">
        <v>82</v>
      </c>
      <c t="s" s="5" r="G5">
        <v>83</v>
      </c>
      <c t="s" s="5" r="H5">
        <v>84</v>
      </c>
      <c t="s" s="5" r="I5">
        <v>85</v>
      </c>
      <c t="s" s="5" r="J5">
        <v>86</v>
      </c>
      <c t="s" s="5" r="K5">
        <v>87</v>
      </c>
      <c t="s" s="5" r="L5">
        <v>88</v>
      </c>
      <c t="s" s="5" r="M5">
        <v>89</v>
      </c>
      <c t="s" s="5" r="N5">
        <v>90</v>
      </c>
      <c t="s" s="5" r="O5">
        <v>91</v>
      </c>
      <c t="s" s="5" r="P5">
        <v>92</v>
      </c>
      <c t="s" s="5" r="Q5">
        <v>93</v>
      </c>
      <c t="s" s="5" r="R5">
        <v>94</v>
      </c>
      <c t="s" s="5" r="S5">
        <v>95</v>
      </c>
      <c t="s" s="5" r="T5">
        <v>96</v>
      </c>
      <c t="s" s="5" r="U5">
        <v>97</v>
      </c>
      <c t="s" s="5" r="V5">
        <v>98</v>
      </c>
      <c t="s" s="5" r="W5">
        <v>99</v>
      </c>
      <c t="s" s="5" r="X5">
        <v>100</v>
      </c>
      <c t="s" s="5" r="Y5">
        <v>101</v>
      </c>
      <c t="s" s="5" r="Z5">
        <v>102</v>
      </c>
    </row>
    <row r="6">
      <c t="s" s="2" r="A6">
        <v>103</v>
      </c>
      <c t="s" s="5" r="B6">
        <v>104</v>
      </c>
      <c s="5" r="C6"/>
      <c s="5" r="D6"/>
      <c s="5" r="E6"/>
      <c s="5" r="F6"/>
      <c s="5" r="G6"/>
      <c s="5" r="H6"/>
      <c s="5" r="I6"/>
      <c s="5" r="J6"/>
      <c s="5" r="K6"/>
      <c s="5" r="L6"/>
      <c s="5" r="M6"/>
      <c s="5" r="N6"/>
      <c s="5" r="O6"/>
      <c s="5" r="P6"/>
      <c s="5" r="Q6"/>
      <c s="5" r="R6"/>
      <c s="5" r="S6"/>
      <c s="5" r="T6"/>
      <c s="5" r="U6"/>
      <c s="5" r="V6"/>
      <c s="5" r="W6"/>
      <c s="5" r="X6"/>
      <c s="5" r="Y6"/>
      <c s="5" r="Z6"/>
    </row>
    <row r="7">
      <c t="s" s="2" r="A7">
        <v>105</v>
      </c>
      <c t="s" s="5" r="B7">
        <v>106</v>
      </c>
      <c s="5" r="C7"/>
      <c s="5" r="D7"/>
      <c s="5" r="E7"/>
      <c s="5" r="F7"/>
      <c s="5" r="G7"/>
      <c s="5" r="H7"/>
      <c s="5" r="I7"/>
      <c s="5" r="J7"/>
      <c s="5" r="K7"/>
      <c s="5" r="L7"/>
      <c s="5" r="M7"/>
      <c s="5" r="N7"/>
      <c s="5" r="O7"/>
      <c s="5" r="P7"/>
      <c s="5" r="Q7"/>
      <c s="5" r="R7"/>
      <c s="5" r="S7"/>
      <c s="5" r="T7"/>
      <c s="5" r="U7"/>
      <c s="5" r="V7"/>
      <c s="5" r="W7"/>
      <c s="5" r="X7"/>
      <c s="5" r="Y7"/>
      <c s="5" r="Z7"/>
    </row>
    <row r="8">
      <c t="s" s="2" r="A8">
        <v>107</v>
      </c>
      <c t="s" s="5" r="B8">
        <v>108</v>
      </c>
      <c s="5" r="C8"/>
      <c t="s" s="5" r="D8">
        <v>109</v>
      </c>
      <c s="5" r="E8"/>
      <c s="5" r="F8"/>
      <c s="5" r="G8"/>
      <c t="s" s="5" r="H8">
        <v>110</v>
      </c>
      <c s="5" r="I8"/>
      <c s="5" r="J8"/>
      <c s="5" r="K8"/>
      <c s="5" r="L8"/>
      <c s="5" r="M8"/>
      <c s="5" r="N8"/>
      <c s="5" r="O8"/>
      <c s="5" r="P8"/>
      <c t="s" s="5" r="Q8">
        <v>111</v>
      </c>
      <c s="5" r="R8"/>
      <c s="5" r="S8"/>
      <c s="5" r="T8"/>
      <c s="5" r="U8"/>
      <c s="5" r="V8"/>
      <c s="5" r="W8"/>
      <c s="5" r="X8"/>
      <c s="5" r="Y8"/>
      <c s="5" r="Z8"/>
    </row>
    <row r="9">
      <c t="s" s="2" r="A9">
        <v>112</v>
      </c>
      <c t="s" s="5" r="B9">
        <v>113</v>
      </c>
      <c t="s" s="5" r="C9">
        <v>114</v>
      </c>
      <c t="s" s="5" r="D9">
        <v>115</v>
      </c>
      <c t="s" s="5" r="E9">
        <v>116</v>
      </c>
      <c t="s" s="5" r="F9">
        <v>117</v>
      </c>
      <c s="5" r="G9"/>
      <c s="5" r="H9"/>
      <c s="5" r="I9"/>
      <c s="5" r="J9"/>
      <c s="5" r="K9"/>
      <c t="s" s="5" r="L9">
        <v>118</v>
      </c>
      <c t="s" s="5" r="M9">
        <v>119</v>
      </c>
      <c s="5" r="N9"/>
      <c s="5" r="O9"/>
      <c s="5" r="P9"/>
      <c t="s" s="5" r="Q9">
        <v>120</v>
      </c>
      <c s="5" r="R9"/>
      <c s="5" r="S9"/>
      <c t="s" s="5" r="T9">
        <v>121</v>
      </c>
      <c s="5" r="U9"/>
      <c s="5" r="V9"/>
      <c s="5" r="W9"/>
      <c s="5" r="X9"/>
      <c s="5" r="Y9"/>
      <c s="5" r="Z9"/>
    </row>
    <row r="10">
      <c t="s" s="2" r="A10">
        <v>122</v>
      </c>
      <c t="s" s="5" r="B10">
        <v>123</v>
      </c>
      <c t="s" s="5" r="C10">
        <v>124</v>
      </c>
      <c t="s" s="5" r="D10">
        <v>125</v>
      </c>
      <c t="s" s="5" r="E10">
        <v>126</v>
      </c>
      <c t="s" s="5" r="F10">
        <v>127</v>
      </c>
      <c s="5" r="G10"/>
      <c s="5" r="H10"/>
      <c s="5" r="I10"/>
      <c s="5" r="J10"/>
      <c s="5" r="K10"/>
      <c t="s" s="5" r="L10">
        <v>128</v>
      </c>
      <c t="s" s="5" r="M10">
        <v>129</v>
      </c>
      <c s="5" r="N10"/>
      <c s="5" r="O10"/>
      <c s="5" r="P10"/>
      <c t="s" s="5" r="Q10">
        <v>130</v>
      </c>
      <c s="5" r="R10"/>
      <c s="5" r="S10"/>
      <c t="s" s="5" r="T10">
        <v>131</v>
      </c>
      <c s="5" r="U10"/>
      <c s="5" r="V10"/>
      <c s="5" r="W10"/>
      <c s="5" r="X10"/>
      <c s="5" r="Y10"/>
      <c s="5" r="Z10"/>
    </row>
    <row r="11">
      <c t="s" s="2" r="A11">
        <v>132</v>
      </c>
      <c t="s" s="5" r="B11">
        <v>133</v>
      </c>
      <c t="s" s="5" r="C11">
        <v>134</v>
      </c>
      <c t="s" s="5" r="D11">
        <v>135</v>
      </c>
      <c t="s" s="5" r="E11">
        <v>136</v>
      </c>
      <c t="s" s="5" r="F11">
        <v>137</v>
      </c>
      <c s="5" r="G11"/>
      <c s="5" r="H11"/>
      <c s="5" r="I11"/>
      <c s="5" r="J11"/>
      <c s="5" r="K11"/>
      <c t="s" s="5" r="L11">
        <v>138</v>
      </c>
      <c t="s" s="5" r="M11">
        <v>139</v>
      </c>
      <c s="5" r="N11"/>
      <c s="5" r="O11"/>
      <c s="5" r="P11"/>
      <c t="s" s="5" r="Q11">
        <v>140</v>
      </c>
      <c s="5" r="R11"/>
      <c s="5" r="S11"/>
      <c t="s" s="5" r="T11">
        <v>141</v>
      </c>
      <c s="5" r="U11"/>
      <c s="5" r="V11"/>
      <c s="5" r="W11"/>
      <c s="5" r="X11"/>
      <c s="5" r="Y11"/>
      <c s="5" r="Z11"/>
    </row>
    <row r="12">
      <c t="s" s="2" r="A12">
        <v>142</v>
      </c>
      <c t="s" s="5" r="B12">
        <v>143</v>
      </c>
      <c t="s" s="5" r="C12">
        <v>144</v>
      </c>
      <c t="s" s="5" r="D12">
        <v>145</v>
      </c>
      <c t="s" s="5" r="E12">
        <v>146</v>
      </c>
      <c t="s" s="5" r="F12">
        <v>147</v>
      </c>
      <c s="5" r="G12"/>
      <c s="5" r="H12"/>
      <c s="5" r="I12"/>
      <c s="5" r="J12"/>
      <c s="5" r="K12"/>
      <c t="s" s="5" r="L12">
        <v>148</v>
      </c>
      <c t="s" s="5" r="M12">
        <v>149</v>
      </c>
      <c s="5" r="N12"/>
      <c s="5" r="O12"/>
      <c s="5" r="P12"/>
      <c t="s" s="5" r="Q12">
        <v>150</v>
      </c>
      <c s="5" r="R12"/>
      <c s="5" r="S12"/>
      <c t="s" s="5" r="T12">
        <v>151</v>
      </c>
      <c s="5" r="U12"/>
      <c s="5" r="V12"/>
      <c s="5" r="W12"/>
      <c s="5" r="X12"/>
      <c s="5" r="Y12"/>
      <c s="5" r="Z12"/>
    </row>
    <row r="13">
      <c t="s" s="2" r="A13">
        <v>152</v>
      </c>
      <c t="s" s="5" r="B13">
        <v>153</v>
      </c>
      <c t="s" s="5" r="C13">
        <v>154</v>
      </c>
      <c t="s" s="5" r="D13">
        <v>155</v>
      </c>
      <c t="s" s="5" r="E13">
        <v>156</v>
      </c>
      <c t="s" s="5" r="F13">
        <v>157</v>
      </c>
      <c s="5" r="G13"/>
      <c s="5" r="H13"/>
      <c s="5" r="I13"/>
      <c s="5" r="J13"/>
      <c s="5" r="K13"/>
      <c t="s" s="5" r="L13">
        <v>158</v>
      </c>
      <c t="s" s="5" r="M13">
        <v>159</v>
      </c>
      <c s="5" r="N13"/>
      <c s="5" r="O13"/>
      <c s="5" r="P13"/>
      <c t="s" s="5" r="Q13">
        <v>160</v>
      </c>
      <c s="5" r="R13"/>
      <c s="5" r="S13"/>
      <c t="s" s="5" r="T13">
        <v>161</v>
      </c>
      <c s="5" r="U13"/>
      <c s="5" r="V13"/>
      <c s="5" r="W13"/>
      <c s="5" r="X13"/>
      <c s="5" r="Y13"/>
      <c s="5" r="Z13"/>
    </row>
    <row r="14">
      <c t="s" s="2" r="A14">
        <v>162</v>
      </c>
      <c t="s" s="5" r="B14">
        <v>163</v>
      </c>
      <c t="s" s="5" r="C14">
        <v>164</v>
      </c>
      <c t="s" s="5" r="D14">
        <v>165</v>
      </c>
      <c t="s" s="5" r="E14">
        <v>166</v>
      </c>
      <c t="s" s="5" r="F14">
        <v>167</v>
      </c>
      <c s="5" r="G14"/>
      <c s="5" r="H14"/>
      <c s="5" r="I14"/>
      <c s="5" r="J14"/>
      <c s="5" r="K14"/>
      <c t="s" s="5" r="L14">
        <v>168</v>
      </c>
      <c t="s" s="5" r="M14">
        <v>169</v>
      </c>
      <c s="5" r="N14"/>
      <c s="5" r="O14"/>
      <c s="5" r="P14"/>
      <c t="s" s="5" r="Q14">
        <v>170</v>
      </c>
      <c s="5" r="R14"/>
      <c s="5" r="S14"/>
      <c t="s" s="5" r="T14">
        <v>171</v>
      </c>
      <c s="5" r="U14"/>
      <c s="5" r="V14"/>
      <c s="5" r="W14"/>
      <c s="5" r="X14"/>
      <c s="5" r="Y14"/>
      <c s="5" r="Z14"/>
    </row>
    <row r="15">
      <c t="s" s="2" r="A15">
        <v>172</v>
      </c>
      <c t="s" s="5" r="B15">
        <v>173</v>
      </c>
      <c t="s" s="5" r="C15">
        <v>174</v>
      </c>
      <c s="5" r="D15"/>
      <c t="s" s="5" r="E15">
        <v>175</v>
      </c>
      <c t="s" s="5" r="F15">
        <v>176</v>
      </c>
      <c s="5" r="G15"/>
      <c s="5" r="H15"/>
      <c s="5" r="I15"/>
      <c s="5" r="J15"/>
      <c s="5" r="K15"/>
      <c t="s" s="5" r="L15">
        <v>177</v>
      </c>
      <c t="s" s="5" r="M15">
        <v>178</v>
      </c>
      <c s="5" r="N15"/>
      <c s="5" r="O15"/>
      <c s="5" r="P15"/>
      <c t="s" s="5" r="Q15">
        <v>179</v>
      </c>
      <c s="5" r="R15"/>
      <c s="5" r="S15"/>
      <c t="s" s="5" r="T15">
        <v>180</v>
      </c>
      <c s="5" r="U15"/>
      <c s="5" r="V15"/>
      <c s="5" r="W15"/>
      <c s="5" r="X15"/>
      <c s="5" r="Y15"/>
      <c s="5" r="Z15"/>
    </row>
    <row r="16">
      <c t="s" s="2" r="A16">
        <v>181</v>
      </c>
      <c t="s" s="5" r="B16">
        <v>182</v>
      </c>
      <c t="s" s="5" r="C16">
        <v>183</v>
      </c>
      <c t="s" s="5" r="D16">
        <v>184</v>
      </c>
      <c s="5" r="E16"/>
      <c t="s" s="5" r="F16">
        <v>185</v>
      </c>
      <c s="5" r="G16"/>
      <c t="s" s="5" r="H16">
        <v>186</v>
      </c>
      <c s="5" r="I16"/>
      <c s="5" r="J16"/>
      <c s="5" r="K16"/>
      <c t="s" s="5" r="L16">
        <v>187</v>
      </c>
      <c t="s" s="5" r="M16">
        <v>188</v>
      </c>
      <c s="5" r="N16"/>
      <c s="5" r="O16"/>
      <c s="5" r="P16"/>
      <c t="s" s="5" r="Q16">
        <v>189</v>
      </c>
      <c s="5" r="R16"/>
      <c s="5" r="S16"/>
      <c t="s" s="5" r="T16">
        <v>190</v>
      </c>
      <c t="s" s="5" r="U16">
        <v>191</v>
      </c>
      <c s="5" r="V16"/>
      <c s="5" r="W16"/>
      <c s="5" r="X16"/>
      <c s="5" r="Y16"/>
      <c s="5" r="Z16"/>
    </row>
    <row r="17">
      <c t="s" s="2" r="A17">
        <v>192</v>
      </c>
      <c t="s" s="5" r="B17">
        <v>193</v>
      </c>
      <c t="s" s="5" r="C17">
        <v>194</v>
      </c>
      <c t="s" s="5" r="D17">
        <v>195</v>
      </c>
      <c t="s" s="5" r="E17">
        <v>196</v>
      </c>
      <c t="s" s="5" r="F17">
        <v>197</v>
      </c>
      <c s="5" r="G17"/>
      <c t="s" s="5" r="H17">
        <v>198</v>
      </c>
      <c s="5" r="I17"/>
      <c s="5" r="J17"/>
      <c s="5" r="K17"/>
      <c t="s" s="5" r="L17">
        <v>199</v>
      </c>
      <c t="s" s="5" r="M17">
        <v>200</v>
      </c>
      <c s="5" r="N17"/>
      <c s="5" r="O17"/>
      <c s="5" r="P17"/>
      <c t="s" s="5" r="Q17">
        <v>201</v>
      </c>
      <c s="5" r="R17"/>
      <c s="5" r="S17"/>
      <c t="s" s="5" r="T17">
        <v>202</v>
      </c>
      <c t="s" s="5" r="U17">
        <v>203</v>
      </c>
      <c s="5" r="V17"/>
      <c s="5" r="W17"/>
      <c s="5" r="X17"/>
      <c s="5" r="Y17"/>
      <c s="5" r="Z17"/>
    </row>
    <row r="18">
      <c t="s" s="2" r="A18">
        <v>204</v>
      </c>
      <c t="s" s="5" r="B18">
        <v>205</v>
      </c>
      <c t="s" s="5" r="C18">
        <v>206</v>
      </c>
      <c t="s" s="5" r="D18">
        <v>207</v>
      </c>
      <c t="s" s="5" r="E18">
        <v>208</v>
      </c>
      <c t="s" s="5" r="F18">
        <v>209</v>
      </c>
      <c s="5" r="G18"/>
      <c t="s" s="5" r="H18">
        <v>210</v>
      </c>
      <c s="5" r="I18"/>
      <c s="5" r="J18"/>
      <c s="5" r="K18"/>
      <c t="s" s="5" r="L18">
        <v>211</v>
      </c>
      <c t="s" s="5" r="M18">
        <v>212</v>
      </c>
      <c s="5" r="N18"/>
      <c s="5" r="O18"/>
      <c s="5" r="P18"/>
      <c t="s" s="5" r="Q18">
        <v>213</v>
      </c>
      <c s="5" r="R18"/>
      <c s="5" r="S18"/>
      <c t="s" s="5" r="T18">
        <v>214</v>
      </c>
      <c t="s" s="5" r="U18">
        <v>215</v>
      </c>
      <c s="5" r="V18"/>
      <c s="5" r="W18"/>
      <c s="5" r="X18"/>
      <c s="5" r="Y18"/>
      <c s="5" r="Z18"/>
    </row>
    <row r="19">
      <c t="s" s="2" r="A19">
        <v>216</v>
      </c>
      <c t="s" s="5" r="B19">
        <v>217</v>
      </c>
      <c t="s" s="5" r="C19">
        <v>218</v>
      </c>
      <c t="s" s="5" r="D19">
        <v>219</v>
      </c>
      <c t="s" s="5" r="E19">
        <v>220</v>
      </c>
      <c t="s" s="5" r="F19">
        <v>221</v>
      </c>
      <c s="5" r="G19"/>
      <c t="s" s="5" r="H19">
        <v>222</v>
      </c>
      <c s="5" r="I19"/>
      <c s="5" r="J19"/>
      <c s="5" r="K19"/>
      <c t="s" s="5" r="L19">
        <v>223</v>
      </c>
      <c t="s" s="5" r="M19">
        <v>224</v>
      </c>
      <c s="5" r="N19"/>
      <c s="5" r="O19"/>
      <c s="5" r="P19"/>
      <c t="s" s="5" r="Q19">
        <v>225</v>
      </c>
      <c s="5" r="R19"/>
      <c s="5" r="S19"/>
      <c t="s" s="5" r="T19">
        <v>226</v>
      </c>
      <c s="5" r="U19"/>
      <c s="5" r="V19"/>
      <c s="5" r="W19"/>
      <c s="5" r="X19"/>
      <c s="5" r="Y19"/>
      <c s="5" r="Z19"/>
    </row>
    <row r="20">
      <c t="s" s="2" r="A20">
        <v>227</v>
      </c>
      <c t="s" s="5" r="B20">
        <v>228</v>
      </c>
      <c t="s" s="5" r="C20">
        <v>229</v>
      </c>
      <c t="s" s="5" r="D20">
        <v>230</v>
      </c>
      <c t="s" s="5" r="E20">
        <v>231</v>
      </c>
      <c t="s" s="5" r="F20">
        <v>232</v>
      </c>
      <c s="5" r="G20"/>
      <c t="s" s="5" r="H20">
        <v>233</v>
      </c>
      <c s="5" r="I20"/>
      <c s="5" r="J20"/>
      <c s="5" r="K20"/>
      <c t="s" s="5" r="L20">
        <v>234</v>
      </c>
      <c t="s" s="5" r="M20">
        <v>235</v>
      </c>
      <c s="5" r="N20"/>
      <c s="5" r="O20"/>
      <c s="5" r="P20"/>
      <c t="s" s="5" r="Q20">
        <v>236</v>
      </c>
      <c s="5" r="R20"/>
      <c s="5" r="S20"/>
      <c t="s" s="5" r="T20">
        <v>237</v>
      </c>
      <c t="s" s="5" r="U20">
        <v>238</v>
      </c>
      <c s="5" r="V20"/>
      <c s="5" r="W20"/>
      <c s="5" r="X20"/>
      <c s="5" r="Y20"/>
      <c s="5" r="Z20"/>
    </row>
    <row r="21">
      <c t="s" s="2" r="A21">
        <v>239</v>
      </c>
      <c t="s" s="5" r="B21">
        <v>240</v>
      </c>
      <c t="s" s="5" r="C21">
        <v>241</v>
      </c>
      <c t="s" s="5" r="D21">
        <v>242</v>
      </c>
      <c t="s" s="5" r="E21">
        <v>243</v>
      </c>
      <c t="s" s="5" r="F21">
        <v>244</v>
      </c>
      <c s="5" r="G21"/>
      <c t="s" s="5" r="H21">
        <v>245</v>
      </c>
      <c s="5" r="I21"/>
      <c s="5" r="J21"/>
      <c s="5" r="K21"/>
      <c t="s" s="5" r="L21">
        <v>246</v>
      </c>
      <c t="s" s="5" r="M21">
        <v>247</v>
      </c>
      <c s="5" r="N21"/>
      <c s="5" r="O21"/>
      <c s="5" r="P21"/>
      <c t="s" s="5" r="Q21">
        <v>248</v>
      </c>
      <c s="5" r="R21"/>
      <c s="5" r="S21"/>
      <c t="s" s="5" r="T21">
        <v>249</v>
      </c>
      <c t="s" s="5" r="U21">
        <v>250</v>
      </c>
      <c s="5" r="V21"/>
      <c s="5" r="W21"/>
      <c s="5" r="X21"/>
      <c s="5" r="Y21"/>
      <c s="5" r="Z21"/>
    </row>
    <row r="22">
      <c t="s" s="2" r="A22">
        <v>251</v>
      </c>
      <c t="s" s="5" r="B22">
        <v>252</v>
      </c>
      <c t="s" s="5" r="C22">
        <v>253</v>
      </c>
      <c t="s" s="5" r="D22">
        <v>254</v>
      </c>
      <c t="s" s="5" r="E22">
        <v>255</v>
      </c>
      <c t="s" s="5" r="F22">
        <v>256</v>
      </c>
      <c s="5" r="G22"/>
      <c t="s" s="5" r="H22">
        <v>257</v>
      </c>
      <c s="5" r="I22"/>
      <c s="5" r="J22"/>
      <c s="5" r="K22"/>
      <c t="s" s="5" r="L22">
        <v>258</v>
      </c>
      <c t="s" r="M22">
        <v>259</v>
      </c>
      <c s="5" r="N22"/>
      <c s="5" r="O22"/>
      <c s="5" r="P22"/>
      <c t="s" s="5" r="Q22">
        <v>260</v>
      </c>
      <c s="5" r="R22"/>
      <c s="5" r="S22"/>
      <c t="s" s="5" r="T22">
        <v>261</v>
      </c>
      <c t="s" s="5" r="U22">
        <v>262</v>
      </c>
      <c s="5" r="V22"/>
      <c s="5" r="W22"/>
      <c s="5" r="X22"/>
      <c s="5" r="Y22"/>
      <c s="5" r="Z22"/>
    </row>
    <row r="23">
      <c t="s" s="2" r="A23">
        <v>263</v>
      </c>
      <c t="s" s="5" r="B23">
        <v>264</v>
      </c>
      <c t="s" s="5" r="C23">
        <v>265</v>
      </c>
      <c t="s" s="5" r="D23">
        <v>266</v>
      </c>
      <c t="s" s="5" r="E23">
        <v>267</v>
      </c>
      <c t="s" s="5" r="F23">
        <v>268</v>
      </c>
      <c s="5" r="G23"/>
      <c t="s" s="5" r="H23">
        <v>269</v>
      </c>
      <c s="5" r="I23"/>
      <c s="5" r="J23"/>
      <c s="5" r="K23"/>
      <c t="s" s="5" r="L23">
        <v>270</v>
      </c>
      <c t="s" s="5" r="M23">
        <v>271</v>
      </c>
      <c t="s" s="5" r="N23">
        <v>272</v>
      </c>
      <c s="5" r="O23"/>
      <c s="5" r="P23"/>
      <c t="s" s="5" r="Q23">
        <v>273</v>
      </c>
      <c s="5" r="R23"/>
      <c s="5" r="S23"/>
      <c t="s" s="5" r="T23">
        <v>274</v>
      </c>
      <c t="s" s="5" r="U23">
        <v>275</v>
      </c>
      <c s="5" r="V23"/>
      <c s="5" r="W23"/>
      <c s="5" r="X23"/>
      <c s="5" r="Y23"/>
      <c s="5" r="Z23"/>
    </row>
    <row r="24">
      <c t="s" s="2" r="A24">
        <v>276</v>
      </c>
      <c t="s" s="5" r="B24">
        <v>277</v>
      </c>
      <c t="s" s="5" r="C24">
        <v>278</v>
      </c>
      <c t="s" s="5" r="D24">
        <v>279</v>
      </c>
      <c t="s" s="5" r="E24">
        <v>280</v>
      </c>
      <c t="s" s="5" r="F24">
        <v>281</v>
      </c>
      <c s="5" r="G24"/>
      <c t="s" s="5" r="H24">
        <v>282</v>
      </c>
      <c s="5" r="I24"/>
      <c s="5" r="J24"/>
      <c s="5" r="K24"/>
      <c t="s" s="5" r="L24">
        <v>283</v>
      </c>
      <c t="s" s="5" r="M24">
        <v>284</v>
      </c>
      <c t="s" s="5" r="N24">
        <v>285</v>
      </c>
      <c s="5" r="O24"/>
      <c s="5" r="P24"/>
      <c t="s" s="5" r="Q24">
        <v>286</v>
      </c>
      <c s="5" r="R24"/>
      <c s="5" r="S24"/>
      <c t="s" s="5" r="T24">
        <v>287</v>
      </c>
      <c t="s" s="5" r="U24">
        <v>288</v>
      </c>
      <c s="5" r="V24"/>
      <c s="5" r="W24"/>
      <c s="5" r="X24"/>
      <c s="5" r="Y24"/>
      <c s="5" r="Z24"/>
    </row>
    <row r="25">
      <c t="s" s="2" r="A25">
        <v>289</v>
      </c>
      <c t="s" s="5" r="B25">
        <v>290</v>
      </c>
      <c t="s" s="5" r="C25">
        <v>291</v>
      </c>
      <c t="s" s="5" r="D25">
        <v>292</v>
      </c>
      <c t="s" s="5" r="E25">
        <v>293</v>
      </c>
      <c t="s" s="5" r="F25">
        <v>294</v>
      </c>
      <c s="5" r="G25"/>
      <c t="s" s="5" r="H25">
        <v>295</v>
      </c>
      <c s="5" r="I25"/>
      <c s="5" r="J25"/>
      <c s="5" r="K25"/>
      <c t="s" s="5" r="L25">
        <v>296</v>
      </c>
      <c t="s" s="5" r="M25">
        <v>297</v>
      </c>
      <c t="s" s="5" r="N25">
        <v>298</v>
      </c>
      <c s="5" r="O25"/>
      <c s="5" r="P25"/>
      <c t="s" s="5" r="Q25">
        <v>299</v>
      </c>
      <c s="5" r="R25"/>
      <c s="5" r="S25"/>
      <c t="s" s="5" r="T25">
        <v>300</v>
      </c>
      <c t="s" s="5" r="U25">
        <v>301</v>
      </c>
      <c s="5" r="V25"/>
      <c s="5" r="W25"/>
      <c s="5" r="X25"/>
      <c s="5" r="Y25"/>
      <c s="5" r="Z25"/>
    </row>
    <row r="26">
      <c t="s" s="2" r="A26">
        <v>302</v>
      </c>
      <c t="s" s="4" r="B26">
        <v>303</v>
      </c>
      <c t="s" s="5" r="C26">
        <v>303</v>
      </c>
      <c t="s" s="4" r="D26">
        <v>303</v>
      </c>
      <c s="5" r="E26"/>
      <c t="s" s="5" r="F26">
        <v>303</v>
      </c>
      <c s="5" r="G26"/>
      <c t="s" s="4" r="H26">
        <v>303</v>
      </c>
      <c s="5" r="I26"/>
      <c s="5" r="J26"/>
      <c s="5" r="K26"/>
      <c s="5" r="L26"/>
      <c t="s" s="4" r="M26">
        <v>303</v>
      </c>
      <c t="s" s="4" r="N26">
        <v>303</v>
      </c>
      <c s="5" r="O26"/>
      <c s="5" r="P26"/>
      <c t="s" s="4" r="Q26">
        <v>303</v>
      </c>
      <c s="5" r="R26"/>
      <c s="5" r="S26"/>
      <c t="s" s="4" r="T26">
        <v>303</v>
      </c>
      <c t="s" s="4" r="U26">
        <v>303</v>
      </c>
      <c s="5" r="V26"/>
      <c s="5" r="W26"/>
      <c s="5" r="X26"/>
      <c s="5" r="Y26"/>
      <c s="5" r="Z26"/>
    </row>
    <row r="27">
      <c t="s" s="2" r="A27">
        <v>304</v>
      </c>
      <c t="s" s="5" r="B27">
        <v>305</v>
      </c>
      <c t="s" s="5" r="C27">
        <v>306</v>
      </c>
      <c t="s" s="5" r="D27">
        <v>307</v>
      </c>
      <c t="s" s="5" r="E27">
        <v>308</v>
      </c>
      <c t="s" s="5" r="F27">
        <v>309</v>
      </c>
      <c s="5" r="G27"/>
      <c t="s" s="5" r="H27">
        <v>310</v>
      </c>
      <c s="5" r="I27"/>
      <c s="5" r="J27"/>
      <c s="5" r="K27"/>
      <c t="s" s="5" r="L27">
        <v>311</v>
      </c>
      <c t="s" s="5" r="M27">
        <v>312</v>
      </c>
      <c t="s" s="5" r="N27">
        <v>313</v>
      </c>
      <c s="5" r="O27"/>
      <c s="5" r="P27"/>
      <c t="s" s="5" r="Q27">
        <v>314</v>
      </c>
      <c s="5" r="R27"/>
      <c s="5" r="S27"/>
      <c t="s" s="5" r="T27">
        <v>315</v>
      </c>
      <c t="s" s="5" r="U27">
        <v>316</v>
      </c>
      <c s="5" r="V27"/>
      <c s="5" r="W27"/>
      <c s="5" r="X27"/>
      <c s="5" r="Y27"/>
      <c s="5" r="Z27"/>
    </row>
    <row r="28">
      <c t="s" s="2" r="A28">
        <v>317</v>
      </c>
      <c t="s" s="5" r="B28">
        <v>318</v>
      </c>
      <c t="s" s="5" r="C28">
        <v>319</v>
      </c>
      <c t="s" s="5" r="D28">
        <v>320</v>
      </c>
      <c t="s" s="5" r="E28">
        <v>321</v>
      </c>
      <c t="s" s="5" r="F28">
        <v>322</v>
      </c>
      <c s="5" r="G28"/>
      <c t="s" s="5" r="H28">
        <v>323</v>
      </c>
      <c s="5" r="I28"/>
      <c s="5" r="J28"/>
      <c s="5" r="K28"/>
      <c t="s" s="5" r="L28">
        <v>324</v>
      </c>
      <c t="s" s="5" r="M28">
        <v>325</v>
      </c>
      <c t="s" s="5" r="N28">
        <v>326</v>
      </c>
      <c s="5" r="O28"/>
      <c s="5" r="P28"/>
      <c t="s" s="5" r="Q28">
        <v>327</v>
      </c>
      <c s="5" r="R28"/>
      <c s="5" r="S28"/>
      <c t="s" s="5" r="T28">
        <v>328</v>
      </c>
      <c t="s" s="5" r="U28">
        <v>329</v>
      </c>
      <c s="5" r="V28"/>
      <c s="5" r="W28"/>
      <c s="5" r="X28"/>
      <c s="5" r="Y28"/>
      <c s="5" r="Z28"/>
    </row>
    <row r="29">
      <c t="s" s="2" r="A29">
        <v>330</v>
      </c>
      <c t="s" s="5" r="B29">
        <v>331</v>
      </c>
      <c t="s" s="5" r="C29">
        <v>332</v>
      </c>
      <c t="s" s="5" r="D29">
        <v>333</v>
      </c>
      <c t="s" s="5" r="E29">
        <v>334</v>
      </c>
      <c t="s" s="5" r="F29">
        <v>335</v>
      </c>
      <c s="5" r="G29"/>
      <c t="s" s="5" r="H29">
        <v>336</v>
      </c>
      <c s="5" r="I29"/>
      <c s="5" r="J29"/>
      <c s="5" r="K29"/>
      <c t="s" s="5" r="L29">
        <v>337</v>
      </c>
      <c t="s" s="5" r="M29">
        <v>338</v>
      </c>
      <c t="s" s="5" r="N29">
        <v>339</v>
      </c>
      <c s="5" r="O29"/>
      <c s="5" r="P29"/>
      <c t="s" s="5" r="Q29">
        <v>340</v>
      </c>
      <c s="5" r="R29"/>
      <c s="5" r="S29"/>
      <c t="s" s="5" r="T29">
        <v>341</v>
      </c>
      <c t="s" s="5" r="U29">
        <v>342</v>
      </c>
      <c s="5" r="V29"/>
      <c s="5" r="W29"/>
      <c s="5" r="X29"/>
      <c s="5" r="Y29"/>
      <c s="5" r="Z29"/>
    </row>
    <row r="30">
      <c t="s" s="2" r="A30">
        <v>343</v>
      </c>
      <c t="s" s="5" r="B30">
        <v>344</v>
      </c>
      <c t="s" s="5" r="C30">
        <v>345</v>
      </c>
      <c t="s" s="5" r="D30">
        <v>346</v>
      </c>
      <c t="s" s="5" r="E30">
        <v>347</v>
      </c>
      <c t="s" s="5" r="F30">
        <v>348</v>
      </c>
      <c s="5" r="G30"/>
      <c t="s" s="5" r="H30">
        <v>349</v>
      </c>
      <c s="5" r="I30"/>
      <c s="5" r="J30"/>
      <c s="5" r="K30"/>
      <c t="s" s="5" r="L30">
        <v>350</v>
      </c>
      <c t="s" s="5" r="M30">
        <v>351</v>
      </c>
      <c t="s" s="5" r="N30">
        <v>352</v>
      </c>
      <c s="5" r="O30"/>
      <c s="5" r="P30"/>
      <c t="s" s="5" r="Q30">
        <v>353</v>
      </c>
      <c s="5" r="R30"/>
      <c s="5" r="S30"/>
      <c t="s" s="5" r="T30">
        <v>354</v>
      </c>
      <c t="s" s="5" r="U30">
        <v>355</v>
      </c>
      <c s="5" r="V30"/>
      <c s="5" r="W30"/>
      <c s="5" r="X30"/>
      <c s="5" r="Y30"/>
      <c s="5" r="Z30"/>
    </row>
    <row r="31">
      <c t="s" s="2" r="A31">
        <v>356</v>
      </c>
      <c t="s" s="5" r="B31">
        <v>357</v>
      </c>
      <c t="s" s="5" r="C31">
        <v>358</v>
      </c>
      <c t="s" s="5" r="D31">
        <v>359</v>
      </c>
      <c t="s" s="5" r="E31">
        <v>360</v>
      </c>
      <c t="s" s="5" r="F31">
        <v>361</v>
      </c>
      <c s="5" r="G31"/>
      <c t="s" s="5" r="H31">
        <v>362</v>
      </c>
      <c s="5" r="I31"/>
      <c s="5" r="J31"/>
      <c s="5" r="K31"/>
      <c t="s" s="5" r="L31">
        <v>363</v>
      </c>
      <c t="s" s="5" r="M31">
        <v>364</v>
      </c>
      <c t="s" s="5" r="N31">
        <v>365</v>
      </c>
      <c s="5" r="O31"/>
      <c s="5" r="P31"/>
      <c t="s" s="5" r="Q31">
        <v>366</v>
      </c>
      <c s="5" r="R31"/>
      <c s="5" r="S31"/>
      <c t="s" s="5" r="T31">
        <v>367</v>
      </c>
      <c t="s" s="5" r="U31">
        <v>368</v>
      </c>
      <c s="5" r="V31"/>
      <c s="5" r="W31"/>
      <c s="5" r="X31"/>
      <c s="5" r="Y31"/>
      <c s="5" r="Z31"/>
    </row>
    <row r="32">
      <c t="s" s="2" r="A32">
        <v>369</v>
      </c>
      <c t="s" s="5" r="B32">
        <v>370</v>
      </c>
      <c t="s" s="5" r="C32">
        <v>371</v>
      </c>
      <c t="s" s="5" r="D32">
        <v>372</v>
      </c>
      <c s="5" r="E32"/>
      <c t="s" s="5" r="F32">
        <v>373</v>
      </c>
      <c s="5" r="G32"/>
      <c t="s" s="5" r="H32">
        <v>374</v>
      </c>
      <c s="5" r="I32"/>
      <c s="5" r="J32"/>
      <c s="5" r="K32"/>
      <c s="5" r="L32"/>
      <c t="s" s="5" r="M32">
        <v>370</v>
      </c>
      <c t="s" s="5" r="N32">
        <v>375</v>
      </c>
      <c s="5" r="O32"/>
      <c s="5" r="P32"/>
      <c t="s" s="5" r="Q32">
        <v>376</v>
      </c>
      <c s="5" r="R32"/>
      <c s="5" r="S32"/>
      <c t="s" s="5" r="T32">
        <v>370</v>
      </c>
      <c t="s" s="5" r="U32">
        <v>377</v>
      </c>
      <c s="5" r="V32"/>
      <c s="5" r="W32"/>
      <c s="5" r="X32"/>
      <c s="5" r="Y32"/>
      <c s="5" r="Z32"/>
    </row>
    <row r="33">
      <c t="s" s="2" r="A33">
        <v>378</v>
      </c>
      <c t="s" s="5" r="B33">
        <v>379</v>
      </c>
      <c t="s" s="5" r="C33">
        <v>380</v>
      </c>
      <c t="s" s="5" r="D33">
        <v>381</v>
      </c>
      <c t="s" s="5" r="E33">
        <v>382</v>
      </c>
      <c t="s" s="5" r="F33">
        <v>383</v>
      </c>
      <c s="5" r="G33"/>
      <c t="s" s="5" r="H33">
        <v>384</v>
      </c>
      <c s="5" r="I33"/>
      <c s="5" r="J33"/>
      <c s="5" r="K33"/>
      <c s="5" r="L33"/>
      <c t="s" s="5" r="M33">
        <v>385</v>
      </c>
      <c t="s" s="5" r="N33">
        <v>379</v>
      </c>
      <c s="5" r="O33"/>
      <c s="5" r="P33"/>
      <c t="s" s="5" r="Q33">
        <v>386</v>
      </c>
      <c s="5" r="R33"/>
      <c s="5" r="S33"/>
      <c t="s" s="5" r="T33">
        <v>387</v>
      </c>
      <c t="s" s="5" r="U33">
        <v>388</v>
      </c>
      <c s="5" r="V33"/>
      <c s="5" r="W33"/>
      <c s="5" r="X33"/>
      <c s="5" r="Y33"/>
      <c s="5" r="Z33"/>
    </row>
    <row r="34">
      <c t="s" s="2" r="A34">
        <v>389</v>
      </c>
      <c t="s" s="5" r="B34">
        <v>390</v>
      </c>
      <c t="s" s="5" r="C34">
        <v>391</v>
      </c>
      <c t="s" s="5" r="D34">
        <v>392</v>
      </c>
      <c t="s" s="5" r="E34">
        <v>393</v>
      </c>
      <c t="s" s="5" r="F34">
        <v>394</v>
      </c>
      <c s="5" r="G34"/>
      <c t="s" s="5" r="H34">
        <v>395</v>
      </c>
      <c s="5" r="I34"/>
      <c s="5" r="J34"/>
      <c s="5" r="K34"/>
      <c t="s" s="5" r="L34">
        <v>396</v>
      </c>
      <c t="s" s="5" r="M34">
        <v>397</v>
      </c>
      <c t="s" s="5" r="N34">
        <v>398</v>
      </c>
      <c s="5" r="O34"/>
      <c s="5" r="P34"/>
      <c t="s" s="5" r="Q34">
        <v>399</v>
      </c>
      <c s="5" r="R34"/>
      <c s="5" r="S34"/>
      <c t="s" s="5" r="T34">
        <v>400</v>
      </c>
      <c t="s" s="5" r="U34">
        <v>401</v>
      </c>
      <c s="5" r="V34"/>
      <c s="5" r="W34"/>
      <c s="5" r="X34"/>
      <c s="5" r="Y34"/>
      <c s="5" r="Z34"/>
    </row>
    <row r="35">
      <c t="s" s="2" r="A35">
        <v>402</v>
      </c>
      <c t="s" s="5" r="B35">
        <v>403</v>
      </c>
      <c t="s" s="5" r="C35">
        <v>404</v>
      </c>
      <c t="s" s="5" r="D35">
        <v>405</v>
      </c>
      <c t="s" s="5" r="E35">
        <v>406</v>
      </c>
      <c t="s" s="5" r="F35">
        <v>407</v>
      </c>
      <c s="5" r="G35"/>
      <c t="s" s="5" r="H35">
        <v>408</v>
      </c>
      <c s="5" r="I35"/>
      <c s="5" r="J35"/>
      <c s="5" r="K35"/>
      <c t="s" s="5" r="L35">
        <v>409</v>
      </c>
      <c t="s" s="5" r="M35">
        <v>410</v>
      </c>
      <c t="s" s="5" r="N35">
        <v>411</v>
      </c>
      <c s="5" r="O35"/>
      <c s="5" r="P35"/>
      <c t="s" s="5" r="Q35">
        <v>412</v>
      </c>
      <c s="5" r="R35"/>
      <c s="5" r="S35"/>
      <c t="s" s="5" r="T35">
        <v>413</v>
      </c>
      <c t="s" s="5" r="U35">
        <v>414</v>
      </c>
      <c s="5" r="V35"/>
      <c s="5" r="W35"/>
      <c s="5" r="X35"/>
      <c s="5" r="Y35"/>
      <c s="5" r="Z35"/>
    </row>
    <row r="36">
      <c t="s" s="2" r="A36">
        <v>415</v>
      </c>
      <c t="s" s="5" r="B36">
        <v>416</v>
      </c>
      <c t="s" s="5" r="C36">
        <v>417</v>
      </c>
      <c t="s" s="5" r="D36">
        <v>418</v>
      </c>
      <c t="s" s="5" r="E36">
        <v>419</v>
      </c>
      <c t="s" s="5" r="F36">
        <v>420</v>
      </c>
      <c s="5" r="G36"/>
      <c t="s" s="5" r="H36">
        <v>421</v>
      </c>
      <c s="5" r="I36"/>
      <c s="5" r="J36"/>
      <c s="5" r="K36"/>
      <c t="s" s="5" r="L36">
        <v>422</v>
      </c>
      <c t="s" s="5" r="M36">
        <v>423</v>
      </c>
      <c t="s" s="5" r="N36">
        <v>424</v>
      </c>
      <c s="5" r="O36"/>
      <c s="5" r="P36"/>
      <c t="s" s="5" r="Q36">
        <v>425</v>
      </c>
      <c s="5" r="R36"/>
      <c s="5" r="S36"/>
      <c t="s" s="5" r="T36">
        <v>426</v>
      </c>
      <c t="s" s="5" r="U36">
        <v>427</v>
      </c>
      <c s="5" r="V36"/>
      <c s="5" r="W36"/>
      <c s="5" r="X36"/>
      <c s="5" r="Y36"/>
      <c s="5" r="Z36"/>
    </row>
    <row r="37">
      <c t="s" s="2" r="A37">
        <v>428</v>
      </c>
      <c t="s" s="5" r="B37">
        <v>429</v>
      </c>
      <c t="s" s="5" r="C37">
        <v>430</v>
      </c>
      <c t="s" s="5" r="D37">
        <v>431</v>
      </c>
      <c t="s" s="5" r="E37">
        <v>432</v>
      </c>
      <c t="s" s="5" r="F37">
        <v>433</v>
      </c>
      <c s="5" r="G37"/>
      <c t="s" s="5" r="H37">
        <v>434</v>
      </c>
      <c s="5" r="I37"/>
      <c s="5" r="J37"/>
      <c s="5" r="K37"/>
      <c t="s" s="5" r="L37">
        <v>435</v>
      </c>
      <c t="s" s="5" r="M37">
        <v>436</v>
      </c>
      <c t="s" s="5" r="N37">
        <v>437</v>
      </c>
      <c s="5" r="O37"/>
      <c s="5" r="P37"/>
      <c t="s" s="5" r="Q37">
        <v>438</v>
      </c>
      <c s="5" r="R37"/>
      <c s="5" r="S37"/>
      <c t="s" s="5" r="T37">
        <v>439</v>
      </c>
      <c t="s" s="5" r="U37">
        <v>440</v>
      </c>
      <c s="5" r="V37"/>
      <c s="5" r="W37"/>
      <c s="5" r="X37"/>
      <c s="5" r="Y37"/>
      <c s="5" r="Z37"/>
    </row>
    <row r="38">
      <c t="s" s="2" r="A38">
        <v>441</v>
      </c>
      <c t="s" s="5" r="B38">
        <v>442</v>
      </c>
      <c t="s" s="5" r="C38">
        <v>443</v>
      </c>
      <c t="s" s="5" r="D38">
        <v>444</v>
      </c>
      <c t="s" s="5" r="E38">
        <v>445</v>
      </c>
      <c t="s" s="5" r="F38">
        <v>446</v>
      </c>
      <c s="5" r="G38"/>
      <c t="s" s="5" r="H38">
        <v>447</v>
      </c>
      <c s="5" r="I38"/>
      <c s="5" r="J38"/>
      <c s="5" r="K38"/>
      <c s="5" r="L38"/>
      <c t="s" s="5" r="M38">
        <v>448</v>
      </c>
      <c t="s" s="5" r="N38">
        <v>449</v>
      </c>
      <c s="5" r="O38"/>
      <c s="5" r="P38"/>
      <c t="s" s="5" r="Q38">
        <v>450</v>
      </c>
      <c s="5" r="R38"/>
      <c s="5" r="S38"/>
      <c t="s" s="5" r="T38">
        <v>451</v>
      </c>
      <c s="5" r="U38"/>
      <c s="5" r="V38"/>
      <c s="5" r="W38"/>
      <c s="5" r="X38"/>
      <c s="5" r="Y38"/>
      <c s="5" r="Z38"/>
    </row>
    <row r="39">
      <c t="s" s="2" r="A39">
        <v>452</v>
      </c>
      <c t="s" s="5" r="B39">
        <v>453</v>
      </c>
      <c t="s" s="5" r="C39">
        <v>454</v>
      </c>
      <c t="s" s="5" r="D39">
        <v>455</v>
      </c>
      <c t="s" s="5" r="E39">
        <v>456</v>
      </c>
      <c t="s" s="5" r="F39">
        <v>457</v>
      </c>
      <c s="5" r="G39"/>
      <c t="s" s="5" r="H39">
        <v>458</v>
      </c>
      <c s="5" r="I39"/>
      <c s="5" r="J39"/>
      <c s="5" r="K39"/>
      <c t="s" s="5" r="L39">
        <v>459</v>
      </c>
      <c t="s" s="5" r="M39">
        <v>460</v>
      </c>
      <c t="s" s="5" r="N39">
        <v>461</v>
      </c>
      <c s="5" r="O39"/>
      <c s="5" r="P39"/>
      <c t="s" s="5" r="Q39">
        <v>462</v>
      </c>
      <c s="5" r="R39"/>
      <c s="5" r="S39"/>
      <c t="s" s="5" r="T39">
        <v>463</v>
      </c>
      <c s="5" r="U39"/>
      <c s="5" r="V39"/>
      <c s="5" r="W39"/>
      <c s="5" r="X39"/>
      <c s="5" r="Y39"/>
      <c s="5" r="Z39"/>
    </row>
    <row r="40">
      <c t="s" s="2" r="A40">
        <v>464</v>
      </c>
      <c t="s" s="5" r="B40">
        <v>465</v>
      </c>
      <c t="s" s="5" r="C40">
        <v>466</v>
      </c>
      <c t="s" s="5" r="D40">
        <v>467</v>
      </c>
      <c s="5" r="E40"/>
      <c t="s" s="5" r="F40">
        <v>468</v>
      </c>
      <c s="5" r="G40"/>
      <c t="s" s="5" r="H40">
        <v>469</v>
      </c>
      <c s="5" r="I40"/>
      <c t="s" s="5" r="J40">
        <v>470</v>
      </c>
      <c s="5" r="K40"/>
      <c t="s" s="5" r="L40">
        <v>471</v>
      </c>
      <c t="s" s="5" r="M40">
        <v>472</v>
      </c>
      <c t="s" s="5" r="N40">
        <v>473</v>
      </c>
      <c s="5" r="O40"/>
      <c s="5" r="P40"/>
      <c t="s" s="5" r="Q40">
        <v>474</v>
      </c>
      <c s="5" r="R40"/>
      <c s="5" r="S40"/>
      <c t="s" s="5" r="T40">
        <v>475</v>
      </c>
      <c s="5" r="U40"/>
      <c s="5" r="V40"/>
      <c s="5" r="W40"/>
      <c s="5" r="X40"/>
      <c s="5" r="Y40"/>
      <c s="5" r="Z40"/>
    </row>
    <row r="41">
      <c t="s" s="2" r="A41">
        <v>476</v>
      </c>
      <c t="s" s="5" r="B41">
        <v>477</v>
      </c>
      <c t="s" s="5" r="C41">
        <v>478</v>
      </c>
      <c t="s" s="5" r="D41">
        <v>479</v>
      </c>
      <c t="s" s="5" r="E41">
        <v>480</v>
      </c>
      <c t="s" s="5" r="F41">
        <v>481</v>
      </c>
      <c s="5" r="G41"/>
      <c t="s" s="5" r="H41">
        <v>482</v>
      </c>
      <c s="5" r="I41"/>
      <c t="s" s="5" r="J41">
        <v>483</v>
      </c>
      <c s="5" r="K41"/>
      <c t="s" s="5" r="L41">
        <v>484</v>
      </c>
      <c t="s" s="5" r="M41">
        <v>485</v>
      </c>
      <c t="s" s="5" r="N41">
        <v>486</v>
      </c>
      <c s="5" r="O41"/>
      <c s="5" r="P41"/>
      <c t="s" s="5" r="Q41">
        <v>487</v>
      </c>
      <c s="5" r="R41"/>
      <c s="5" r="S41"/>
      <c t="s" s="5" r="T41">
        <v>488</v>
      </c>
      <c s="5" r="U41"/>
      <c s="5" r="V41"/>
      <c s="5" r="W41"/>
      <c s="5" r="X41"/>
      <c s="5" r="Y41"/>
      <c s="5" r="Z41"/>
    </row>
    <row r="42">
      <c t="s" s="2" r="A42">
        <v>489</v>
      </c>
      <c t="s" s="5" r="B42">
        <v>490</v>
      </c>
      <c t="s" s="5" r="C42">
        <v>490</v>
      </c>
      <c t="s" s="5" r="D42">
        <v>490</v>
      </c>
      <c t="s" s="5" r="E42">
        <v>491</v>
      </c>
      <c t="s" s="5" r="F42">
        <v>490</v>
      </c>
      <c s="5" r="G42"/>
      <c t="s" s="5" r="H42">
        <v>490</v>
      </c>
      <c s="5" r="I42"/>
      <c t="s" s="5" r="J42">
        <v>490</v>
      </c>
      <c s="5" r="K42"/>
      <c s="5" r="L42"/>
      <c t="s" s="5" r="M42">
        <v>490</v>
      </c>
      <c s="5" r="N42"/>
      <c s="5" r="O42"/>
      <c s="5" r="P42"/>
      <c t="s" s="5" r="Q42">
        <v>490</v>
      </c>
      <c s="5" r="R42"/>
      <c s="5" r="S42"/>
      <c t="s" s="5" r="T42">
        <v>490</v>
      </c>
      <c t="s" s="5" r="U42">
        <v>490</v>
      </c>
      <c s="5" r="V42"/>
      <c s="5" r="W42"/>
      <c s="5" r="X42"/>
      <c s="5" r="Y42"/>
      <c s="5" r="Z42"/>
    </row>
    <row r="43">
      <c t="s" s="2" r="A43">
        <v>492</v>
      </c>
      <c t="s" s="5" r="B43">
        <v>493</v>
      </c>
      <c t="s" s="5" r="C43">
        <v>494</v>
      </c>
      <c t="s" s="5" r="D43">
        <v>495</v>
      </c>
      <c s="5" r="E43"/>
      <c t="s" s="5" r="F43">
        <v>496</v>
      </c>
      <c s="5" r="G43"/>
      <c t="s" s="5" r="H43">
        <v>497</v>
      </c>
      <c s="5" r="I43"/>
      <c t="s" s="5" r="J43">
        <v>498</v>
      </c>
      <c s="5" r="K43"/>
      <c t="s" s="5" r="L43">
        <v>499</v>
      </c>
      <c t="s" s="5" r="M43">
        <v>500</v>
      </c>
      <c t="s" s="5" r="N43">
        <v>501</v>
      </c>
      <c s="5" r="O43"/>
      <c s="5" r="P43"/>
      <c t="s" s="5" r="Q43">
        <v>502</v>
      </c>
      <c s="5" r="R43"/>
      <c s="5" r="S43"/>
      <c t="s" s="5" r="T43">
        <v>503</v>
      </c>
      <c s="5" r="U43"/>
      <c s="5" r="V43"/>
      <c s="5" r="W43"/>
      <c s="5" r="X43"/>
      <c s="5" r="Y43"/>
      <c s="5" r="Z43"/>
    </row>
    <row r="44">
      <c t="s" s="2" r="A44">
        <v>504</v>
      </c>
      <c t="s" s="5" r="B44">
        <v>505</v>
      </c>
      <c t="s" s="5" r="C44">
        <v>506</v>
      </c>
      <c t="s" s="5" r="D44">
        <v>507</v>
      </c>
      <c t="s" s="5" r="E44">
        <v>508</v>
      </c>
      <c t="s" s="5" r="F44">
        <v>509</v>
      </c>
      <c s="5" r="G44"/>
      <c t="s" s="5" r="H44">
        <v>510</v>
      </c>
      <c s="5" r="I44"/>
      <c t="s" s="5" r="J44">
        <v>511</v>
      </c>
      <c s="5" r="K44"/>
      <c t="s" s="5" r="L44">
        <v>512</v>
      </c>
      <c t="s" s="5" r="M44">
        <v>513</v>
      </c>
      <c t="s" s="5" r="N44">
        <v>514</v>
      </c>
      <c s="5" r="O44"/>
      <c s="5" r="P44"/>
      <c t="s" s="5" r="Q44">
        <v>515</v>
      </c>
      <c s="5" r="R44"/>
      <c s="5" r="S44"/>
      <c t="s" s="5" r="T44">
        <v>516</v>
      </c>
      <c s="5" r="U44"/>
      <c s="5" r="V44"/>
      <c s="5" r="W44"/>
      <c s="5" r="X44"/>
      <c s="5" r="Y44"/>
      <c s="5" r="Z44"/>
    </row>
    <row r="45">
      <c t="s" s="2" r="A45">
        <v>517</v>
      </c>
      <c t="s" s="5" r="B45">
        <v>518</v>
      </c>
      <c t="s" s="5" r="C45">
        <v>519</v>
      </c>
      <c t="s" s="5" r="D45">
        <v>520</v>
      </c>
      <c s="5" r="E45"/>
      <c t="s" s="5" r="F45">
        <v>521</v>
      </c>
      <c s="5" r="G45"/>
      <c t="s" s="5" r="H45">
        <v>522</v>
      </c>
      <c s="5" r="I45"/>
      <c t="s" s="5" r="J45">
        <v>523</v>
      </c>
      <c s="5" r="K45"/>
      <c t="s" s="5" r="L45">
        <v>524</v>
      </c>
      <c t="s" s="5" r="M45">
        <v>525</v>
      </c>
      <c t="s" s="5" r="N45">
        <v>526</v>
      </c>
      <c s="5" r="O45"/>
      <c s="5" r="P45"/>
      <c t="s" s="5" r="Q45">
        <v>527</v>
      </c>
      <c s="5" r="R45"/>
      <c s="5" r="S45"/>
      <c t="s" s="5" r="T45">
        <v>528</v>
      </c>
      <c s="5" r="U45"/>
      <c s="5" r="V45"/>
      <c s="5" r="W45"/>
      <c s="5" r="X45"/>
      <c s="5" r="Y45"/>
      <c s="5" r="Z45"/>
    </row>
    <row r="46">
      <c t="s" s="2" r="A46">
        <v>529</v>
      </c>
      <c t="s" s="5" r="B46">
        <v>530</v>
      </c>
      <c t="s" s="5" r="C46">
        <v>531</v>
      </c>
      <c t="s" s="5" r="D46">
        <v>532</v>
      </c>
      <c t="s" s="5" r="E46">
        <v>533</v>
      </c>
      <c t="s" s="5" r="F46">
        <v>534</v>
      </c>
      <c s="5" r="G46"/>
      <c t="s" s="5" r="H46">
        <v>535</v>
      </c>
      <c s="5" r="I46"/>
      <c s="5" r="J46"/>
      <c s="5" r="K46"/>
      <c t="s" s="5" r="L46">
        <v>536</v>
      </c>
      <c t="s" s="5" r="M46">
        <v>537</v>
      </c>
      <c t="s" s="5" r="N46">
        <v>538</v>
      </c>
      <c s="5" r="O46"/>
      <c s="5" r="P46"/>
      <c t="s" s="5" r="Q46">
        <v>539</v>
      </c>
      <c s="5" r="R46"/>
      <c s="5" r="S46"/>
      <c t="s" s="5" r="T46">
        <v>540</v>
      </c>
      <c t="s" s="5" r="U46">
        <v>541</v>
      </c>
      <c s="5" r="V46"/>
      <c s="5" r="W46"/>
      <c s="5" r="X46"/>
      <c s="5" r="Y46"/>
      <c s="5" r="Z46"/>
    </row>
    <row r="47">
      <c t="s" s="2" r="A47">
        <v>542</v>
      </c>
      <c t="s" s="5" r="B47">
        <v>543</v>
      </c>
      <c t="s" s="5" r="C47">
        <v>544</v>
      </c>
      <c t="s" s="5" r="D47">
        <v>545</v>
      </c>
      <c t="s" s="5" r="E47">
        <v>546</v>
      </c>
      <c t="s" s="5" r="F47">
        <v>547</v>
      </c>
      <c s="5" r="G47"/>
      <c t="s" s="5" r="H47">
        <v>548</v>
      </c>
      <c s="5" r="I47"/>
      <c s="5" r="J47"/>
      <c s="5" r="K47"/>
      <c t="s" s="5" r="L47">
        <v>549</v>
      </c>
      <c t="s" s="5" r="M47">
        <v>550</v>
      </c>
      <c t="s" s="5" r="N47">
        <v>551</v>
      </c>
      <c s="5" r="O47"/>
      <c s="5" r="P47"/>
      <c t="s" s="5" r="Q47">
        <v>552</v>
      </c>
      <c s="5" r="R47"/>
      <c s="5" r="S47"/>
      <c t="s" s="5" r="T47">
        <v>553</v>
      </c>
      <c t="s" s="5" r="U47">
        <v>554</v>
      </c>
      <c s="5" r="V47"/>
      <c s="5" r="W47"/>
      <c s="5" r="X47"/>
      <c s="5" r="Y47"/>
      <c s="5" r="Z47"/>
    </row>
    <row r="48">
      <c t="s" s="2" r="A48">
        <v>555</v>
      </c>
      <c t="s" s="5" r="B48">
        <v>556</v>
      </c>
      <c t="s" s="5" r="C48">
        <v>557</v>
      </c>
      <c t="s" s="5" r="D48">
        <v>558</v>
      </c>
      <c t="s" s="5" r="E48">
        <v>559</v>
      </c>
      <c t="s" s="5" r="F48">
        <v>560</v>
      </c>
      <c s="5" r="G48"/>
      <c t="s" s="5" r="H48">
        <v>561</v>
      </c>
      <c s="5" r="I48"/>
      <c t="s" s="5" r="J48">
        <v>562</v>
      </c>
      <c s="5" r="K48"/>
      <c t="s" s="5" r="L48">
        <v>563</v>
      </c>
      <c t="s" s="5" r="M48">
        <v>564</v>
      </c>
      <c t="s" s="5" r="N48">
        <v>565</v>
      </c>
      <c s="5" r="O48"/>
      <c s="5" r="P48"/>
      <c t="s" s="5" r="Q48">
        <v>566</v>
      </c>
      <c s="5" r="R48"/>
      <c s="5" r="S48"/>
      <c t="s" s="5" r="T48">
        <v>567</v>
      </c>
      <c t="s" s="5" r="U48">
        <v>568</v>
      </c>
      <c s="5" r="V48"/>
      <c s="5" r="W48"/>
      <c s="5" r="X48"/>
      <c s="5" r="Y48"/>
      <c s="5" r="Z48"/>
    </row>
    <row r="49">
      <c t="s" s="2" r="A49">
        <v>569</v>
      </c>
      <c t="s" s="5" r="B49">
        <v>259</v>
      </c>
      <c t="s" s="5" r="C49">
        <v>570</v>
      </c>
      <c t="s" s="5" r="D49">
        <v>571</v>
      </c>
      <c t="s" s="5" r="E49">
        <v>572</v>
      </c>
      <c t="s" s="5" r="F49">
        <v>573</v>
      </c>
      <c s="5" r="G49"/>
      <c t="s" s="5" r="H49">
        <v>259</v>
      </c>
      <c s="5" r="I49"/>
      <c t="s" s="5" r="J49">
        <v>574</v>
      </c>
      <c s="5" r="K49"/>
      <c t="s" s="5" r="L49">
        <v>575</v>
      </c>
      <c t="s" s="5" r="M49">
        <v>259</v>
      </c>
      <c t="s" s="5" r="N49">
        <v>576</v>
      </c>
      <c s="5" r="O49"/>
      <c s="5" r="P49"/>
      <c t="s" s="5" r="Q49">
        <v>577</v>
      </c>
      <c s="5" r="R49"/>
      <c s="5" r="S49"/>
      <c t="s" s="5" r="T49">
        <v>578</v>
      </c>
      <c t="s" s="5" r="U49">
        <v>579</v>
      </c>
      <c s="5" r="V49"/>
      <c s="5" r="W49"/>
      <c s="5" r="X49"/>
      <c s="5" r="Y49"/>
      <c s="5" r="Z49"/>
    </row>
    <row r="50">
      <c t="s" s="2" r="A50">
        <v>580</v>
      </c>
      <c t="s" s="5" r="B50">
        <v>581</v>
      </c>
      <c t="s" s="5" r="C50">
        <v>582</v>
      </c>
      <c t="s" s="5" r="D50">
        <v>583</v>
      </c>
      <c t="s" s="5" r="E50">
        <v>584</v>
      </c>
      <c t="s" s="5" r="F50">
        <v>585</v>
      </c>
      <c s="5" r="G50"/>
      <c t="s" s="5" r="H50">
        <v>586</v>
      </c>
      <c s="5" r="I50"/>
      <c s="5" r="J50"/>
      <c s="5" r="K50"/>
      <c t="s" s="5" r="L50">
        <v>587</v>
      </c>
      <c t="s" s="5" r="M50">
        <v>588</v>
      </c>
      <c t="s" s="5" r="N50">
        <v>589</v>
      </c>
      <c s="5" r="O50"/>
      <c s="5" r="P50"/>
      <c t="s" s="5" r="Q50">
        <v>590</v>
      </c>
      <c s="5" r="R50"/>
      <c s="5" r="S50"/>
      <c t="s" s="5" r="T50">
        <v>591</v>
      </c>
      <c t="s" s="5" r="U50">
        <v>592</v>
      </c>
      <c s="5" r="V50"/>
      <c s="5" r="W50"/>
      <c s="5" r="X50"/>
      <c s="5" r="Y50"/>
      <c s="5" r="Z50"/>
    </row>
    <row r="51">
      <c t="s" s="2" r="A51">
        <v>593</v>
      </c>
      <c t="s" s="5" r="B51">
        <v>594</v>
      </c>
      <c t="s" s="5" r="C51">
        <v>595</v>
      </c>
      <c t="s" s="5" r="D51">
        <v>596</v>
      </c>
      <c t="s" s="5" r="E51">
        <v>597</v>
      </c>
      <c t="s" s="5" r="F51">
        <v>598</v>
      </c>
      <c s="5" r="G51"/>
      <c t="s" s="5" r="H51">
        <v>599</v>
      </c>
      <c s="5" r="I51"/>
      <c s="5" r="J51"/>
      <c s="5" r="K51"/>
      <c t="s" s="5" r="L51">
        <v>600</v>
      </c>
      <c t="s" s="5" r="M51">
        <v>601</v>
      </c>
      <c t="s" s="5" r="N51">
        <v>602</v>
      </c>
      <c s="5" r="O51"/>
      <c s="5" r="P51"/>
      <c t="s" s="5" r="Q51">
        <v>603</v>
      </c>
      <c s="5" r="R51"/>
      <c s="5" r="S51"/>
      <c t="s" s="5" r="T51">
        <v>604</v>
      </c>
      <c t="s" s="5" r="U51">
        <v>605</v>
      </c>
      <c s="5" r="V51"/>
      <c s="5" r="W51"/>
      <c s="5" r="X51"/>
      <c s="5" r="Y51"/>
      <c s="5" r="Z51"/>
    </row>
    <row r="52">
      <c t="s" s="2" r="A52">
        <v>606</v>
      </c>
      <c t="s" s="5" r="B52">
        <v>607</v>
      </c>
      <c t="s" s="5" r="C52">
        <v>608</v>
      </c>
      <c t="s" s="5" r="D52">
        <v>609</v>
      </c>
      <c t="s" s="5" r="E52">
        <v>610</v>
      </c>
      <c t="s" s="5" r="F52">
        <v>611</v>
      </c>
      <c s="5" r="G52"/>
      <c t="s" s="5" r="H52">
        <v>612</v>
      </c>
      <c s="5" r="I52"/>
      <c s="5" r="J52"/>
      <c s="5" r="K52"/>
      <c t="s" s="5" r="L52">
        <v>613</v>
      </c>
      <c t="s" s="5" r="M52">
        <v>614</v>
      </c>
      <c t="s" s="5" r="N52">
        <v>615</v>
      </c>
      <c s="5" r="O52"/>
      <c s="5" r="P52"/>
      <c t="s" s="5" r="Q52">
        <v>616</v>
      </c>
      <c s="5" r="R52"/>
      <c s="5" r="S52"/>
      <c t="s" s="5" r="T52">
        <v>617</v>
      </c>
      <c t="s" s="5" r="U52">
        <v>618</v>
      </c>
      <c s="5" r="V52"/>
      <c s="5" r="W52"/>
      <c s="5" r="X52"/>
      <c s="5" r="Y52"/>
      <c s="5" r="Z52"/>
    </row>
    <row r="53">
      <c t="s" s="2" r="A53">
        <v>619</v>
      </c>
      <c t="s" s="5" r="B53">
        <v>620</v>
      </c>
      <c t="s" s="5" r="C53">
        <v>621</v>
      </c>
      <c t="s" s="5" r="D53">
        <v>622</v>
      </c>
      <c t="s" s="5" r="E53">
        <v>623</v>
      </c>
      <c t="s" s="5" r="F53">
        <v>624</v>
      </c>
      <c s="5" r="G53"/>
      <c t="s" s="5" r="H53">
        <v>625</v>
      </c>
      <c s="5" r="I53"/>
      <c s="5" r="J53"/>
      <c s="5" r="K53"/>
      <c t="s" s="5" r="L53">
        <v>626</v>
      </c>
      <c t="s" s="5" r="M53">
        <v>627</v>
      </c>
      <c t="s" s="5" r="N53">
        <v>628</v>
      </c>
      <c s="5" r="O53"/>
      <c s="5" r="P53"/>
      <c t="s" s="5" r="Q53">
        <v>629</v>
      </c>
      <c s="5" r="R53"/>
      <c s="5" r="S53"/>
      <c t="s" s="5" r="T53">
        <v>630</v>
      </c>
      <c t="s" s="5" r="U53">
        <v>631</v>
      </c>
      <c s="5" r="V53"/>
      <c s="5" r="W53"/>
      <c s="5" r="X53"/>
      <c s="5" r="Y53"/>
      <c s="5" r="Z53"/>
    </row>
    <row r="54">
      <c t="s" s="2" r="A54">
        <v>632</v>
      </c>
      <c t="s" s="5" r="B54">
        <v>633</v>
      </c>
      <c t="s" s="5" r="C54">
        <v>634</v>
      </c>
      <c t="s" s="5" r="D54">
        <v>635</v>
      </c>
      <c t="s" s="5" r="E54">
        <v>636</v>
      </c>
      <c t="s" s="5" r="F54">
        <v>637</v>
      </c>
      <c s="5" r="G54"/>
      <c t="s" s="5" r="H54">
        <v>633</v>
      </c>
      <c s="5" r="I54"/>
      <c s="5" r="J54"/>
      <c s="5" r="K54"/>
      <c t="s" s="5" r="L54">
        <v>638</v>
      </c>
      <c t="s" s="5" r="M54">
        <v>639</v>
      </c>
      <c t="s" s="5" r="N54">
        <v>640</v>
      </c>
      <c s="5" r="O54"/>
      <c s="5" r="P54"/>
      <c t="s" s="5" r="Q54">
        <v>641</v>
      </c>
      <c s="5" r="R54"/>
      <c s="5" r="S54"/>
      <c t="s" s="5" r="T54">
        <v>642</v>
      </c>
      <c t="s" s="5" r="U54">
        <v>643</v>
      </c>
      <c s="5" r="V54"/>
      <c s="5" r="W54"/>
      <c s="5" r="X54"/>
      <c s="5" r="Y54"/>
      <c s="5" r="Z54"/>
    </row>
    <row r="55">
      <c t="s" s="2" r="A55">
        <v>644</v>
      </c>
      <c t="s" s="5" r="B55">
        <v>645</v>
      </c>
      <c t="s" s="5" r="C55">
        <v>646</v>
      </c>
      <c t="s" s="5" r="D55">
        <v>647</v>
      </c>
      <c t="s" s="5" r="E55">
        <v>648</v>
      </c>
      <c t="s" s="5" r="F55">
        <v>649</v>
      </c>
      <c s="5" r="G55"/>
      <c t="s" s="5" r="H55">
        <v>650</v>
      </c>
      <c s="5" r="I55"/>
      <c s="5" r="J55"/>
      <c s="5" r="K55"/>
      <c t="s" s="5" r="L55">
        <v>651</v>
      </c>
      <c t="s" s="5" r="M55">
        <v>652</v>
      </c>
      <c t="s" s="5" r="N55">
        <v>653</v>
      </c>
      <c s="5" r="O55"/>
      <c s="5" r="P55"/>
      <c t="s" s="5" r="Q55">
        <v>654</v>
      </c>
      <c s="5" r="R55"/>
      <c s="5" r="S55"/>
      <c t="s" s="5" r="T55">
        <v>655</v>
      </c>
      <c t="s" s="5" r="U55">
        <v>656</v>
      </c>
      <c s="5" r="V55"/>
      <c s="5" r="W55"/>
      <c s="5" r="X55"/>
      <c s="5" r="Y55"/>
      <c s="5" r="Z55"/>
    </row>
    <row r="56">
      <c t="s" s="2" r="A56">
        <v>657</v>
      </c>
      <c t="s" s="5" r="B56">
        <v>658</v>
      </c>
      <c t="s" s="5" r="C56">
        <v>659</v>
      </c>
      <c t="s" s="5" r="D56">
        <v>660</v>
      </c>
      <c t="s" s="5" r="E56">
        <v>661</v>
      </c>
      <c t="s" s="5" r="F56">
        <v>662</v>
      </c>
      <c s="5" r="G56"/>
      <c t="s" s="5" r="H56">
        <v>663</v>
      </c>
      <c s="5" r="I56"/>
      <c s="5" r="J56"/>
      <c s="5" r="K56"/>
      <c t="s" s="5" r="L56">
        <v>664</v>
      </c>
      <c t="s" s="5" r="M56">
        <v>665</v>
      </c>
      <c t="s" s="5" r="N56">
        <v>666</v>
      </c>
      <c s="5" r="O56"/>
      <c s="5" r="P56"/>
      <c t="s" s="5" r="Q56">
        <v>667</v>
      </c>
      <c s="5" r="R56"/>
      <c s="5" r="S56"/>
      <c t="s" s="5" r="T56">
        <v>668</v>
      </c>
      <c t="s" s="5" r="U56">
        <v>669</v>
      </c>
      <c s="5" r="V56"/>
      <c s="5" r="W56"/>
      <c s="5" r="X56"/>
      <c s="5" r="Y56"/>
      <c s="5" r="Z56"/>
    </row>
    <row r="57">
      <c t="s" s="2" r="A57">
        <v>670</v>
      </c>
      <c t="s" s="5" r="B57">
        <v>671</v>
      </c>
      <c t="s" s="5" r="C57">
        <v>672</v>
      </c>
      <c t="s" s="5" r="D57">
        <v>673</v>
      </c>
      <c t="s" s="5" r="E57">
        <v>674</v>
      </c>
      <c t="s" s="5" r="F57">
        <v>675</v>
      </c>
      <c s="5" r="G57"/>
      <c t="s" s="5" r="H57">
        <v>676</v>
      </c>
      <c s="5" r="I57"/>
      <c s="5" r="J57"/>
      <c s="5" r="K57"/>
      <c t="s" s="5" r="L57">
        <v>677</v>
      </c>
      <c t="s" s="5" r="M57">
        <v>678</v>
      </c>
      <c t="s" s="5" r="N57">
        <v>679</v>
      </c>
      <c s="5" r="O57"/>
      <c s="5" r="P57"/>
      <c t="s" s="5" r="Q57">
        <v>680</v>
      </c>
      <c s="5" r="R57"/>
      <c s="5" r="S57"/>
      <c t="s" s="5" r="T57">
        <v>681</v>
      </c>
      <c t="s" s="5" r="U57">
        <v>682</v>
      </c>
      <c s="5" r="V57"/>
      <c s="5" r="W57"/>
      <c s="5" r="X57"/>
      <c s="5" r="Y57"/>
      <c s="5" r="Z57"/>
    </row>
    <row r="58">
      <c t="s" s="2" r="A58">
        <v>683</v>
      </c>
      <c t="s" s="5" r="B58">
        <v>684</v>
      </c>
      <c t="s" s="5" r="C58">
        <v>685</v>
      </c>
      <c t="s" s="5" r="D58">
        <v>686</v>
      </c>
      <c t="s" s="5" r="E58">
        <v>687</v>
      </c>
      <c t="s" s="5" r="F58">
        <v>688</v>
      </c>
      <c s="5" r="G58"/>
      <c t="s" s="5" r="H58">
        <v>689</v>
      </c>
      <c s="5" r="I58"/>
      <c t="s" s="5" r="J58">
        <v>690</v>
      </c>
      <c s="5" r="K58"/>
      <c t="s" s="5" r="L58">
        <v>691</v>
      </c>
      <c t="s" s="5" r="M58">
        <v>692</v>
      </c>
      <c t="s" s="5" r="N58">
        <v>693</v>
      </c>
      <c s="5" r="O58"/>
      <c s="5" r="P58"/>
      <c t="s" s="5" r="Q58">
        <v>694</v>
      </c>
      <c s="5" r="R58"/>
      <c s="5" r="S58"/>
      <c t="s" s="5" r="T58">
        <v>695</v>
      </c>
      <c t="s" s="5" r="U58">
        <v>696</v>
      </c>
      <c s="5" r="V58"/>
      <c s="5" r="W58"/>
      <c s="5" r="X58"/>
      <c s="5" r="Y58"/>
      <c s="5" r="Z58"/>
    </row>
    <row r="59">
      <c t="s" s="2" r="A59">
        <v>697</v>
      </c>
      <c t="s" s="5" r="B59">
        <v>698</v>
      </c>
      <c t="s" s="5" r="C59">
        <v>699</v>
      </c>
      <c t="s" s="5" r="D59">
        <v>700</v>
      </c>
      <c t="s" s="5" r="E59">
        <v>701</v>
      </c>
      <c t="s" s="5" r="F59">
        <v>702</v>
      </c>
      <c s="5" r="G59"/>
      <c t="s" s="5" r="H59">
        <v>703</v>
      </c>
      <c s="5" r="I59"/>
      <c t="s" s="5" r="J59">
        <v>704</v>
      </c>
      <c s="5" r="K59"/>
      <c t="s" s="5" r="L59">
        <v>705</v>
      </c>
      <c t="s" s="5" r="M59">
        <v>706</v>
      </c>
      <c s="5" r="N59"/>
      <c s="5" r="O59"/>
      <c s="5" r="P59"/>
      <c t="s" s="5" r="Q59">
        <v>707</v>
      </c>
      <c s="5" r="R59"/>
      <c s="5" r="S59"/>
      <c t="s" s="5" r="T59">
        <v>708</v>
      </c>
      <c s="5" r="U59"/>
      <c s="5" r="V59"/>
      <c s="5" r="W59"/>
      <c s="5" r="X59"/>
      <c s="5" r="Y59"/>
      <c s="5" r="Z59"/>
    </row>
    <row r="60">
      <c t="s" s="2" r="A60">
        <v>709</v>
      </c>
      <c t="s" s="5" r="B60">
        <v>710</v>
      </c>
      <c t="s" s="5" r="C60">
        <v>711</v>
      </c>
      <c t="s" s="5" r="D60">
        <v>712</v>
      </c>
      <c t="s" s="5" r="E60">
        <v>713</v>
      </c>
      <c t="s" s="5" r="F60">
        <v>714</v>
      </c>
      <c s="5" r="G60"/>
      <c t="s" s="5" r="H60">
        <v>715</v>
      </c>
      <c s="5" r="I60"/>
      <c t="s" s="5" r="J60">
        <v>716</v>
      </c>
      <c s="5" r="K60"/>
      <c t="s" s="5" r="L60">
        <v>717</v>
      </c>
      <c t="s" s="5" r="M60">
        <v>718</v>
      </c>
      <c t="s" s="5" r="N60">
        <v>719</v>
      </c>
      <c s="5" r="O60"/>
      <c s="5" r="P60"/>
      <c t="s" s="5" r="Q60">
        <v>720</v>
      </c>
      <c s="5" r="R60"/>
      <c s="5" r="S60"/>
      <c t="s" s="5" r="T60">
        <v>721</v>
      </c>
      <c t="s" s="5" r="U60">
        <v>722</v>
      </c>
      <c s="5" r="V60"/>
      <c s="5" r="W60"/>
      <c s="5" r="X60"/>
      <c s="5" r="Y60"/>
      <c s="5" r="Z60"/>
    </row>
    <row r="61">
      <c t="s" s="2" r="A61">
        <v>723</v>
      </c>
      <c t="s" s="5" r="B61">
        <v>724</v>
      </c>
      <c t="s" s="5" r="C61">
        <v>725</v>
      </c>
      <c t="s" s="5" r="D61">
        <v>726</v>
      </c>
      <c t="s" s="5" r="E61">
        <v>727</v>
      </c>
      <c t="s" s="5" r="F61">
        <v>728</v>
      </c>
      <c s="5" r="G61"/>
      <c t="s" s="5" r="H61">
        <v>729</v>
      </c>
      <c s="5" r="I61"/>
      <c t="s" s="5" r="J61">
        <v>730</v>
      </c>
      <c s="5" r="K61"/>
      <c t="s" s="5" r="L61">
        <v>731</v>
      </c>
      <c t="s" s="5" r="M61">
        <v>732</v>
      </c>
      <c s="5" r="N61"/>
      <c s="5" r="O61"/>
      <c s="5" r="P61"/>
      <c t="s" s="5" r="Q61">
        <v>733</v>
      </c>
      <c s="5" r="R61"/>
      <c s="5" r="S61"/>
      <c t="s" s="5" r="T61">
        <v>734</v>
      </c>
      <c t="s" s="5" r="U61">
        <v>735</v>
      </c>
      <c s="5" r="V61"/>
      <c s="5" r="W61"/>
      <c s="5" r="X61"/>
      <c s="5" r="Y61"/>
      <c s="5" r="Z61"/>
    </row>
    <row r="62">
      <c t="s" s="2" r="A62">
        <v>736</v>
      </c>
      <c t="s" s="5" r="B62">
        <v>737</v>
      </c>
      <c t="s" s="5" r="C62">
        <v>738</v>
      </c>
      <c t="s" s="5" r="D62">
        <v>739</v>
      </c>
      <c t="s" s="5" r="E62">
        <v>740</v>
      </c>
      <c t="s" s="5" r="F62">
        <v>741</v>
      </c>
      <c s="5" r="G62"/>
      <c t="s" s="5" r="H62">
        <v>742</v>
      </c>
      <c s="5" r="I62"/>
      <c t="s" s="5" r="J62">
        <v>743</v>
      </c>
      <c s="5" r="K62"/>
      <c s="5" r="L62"/>
      <c t="s" s="5" r="M62">
        <v>744</v>
      </c>
      <c s="5" r="N62"/>
      <c s="5" r="O62"/>
      <c s="5" r="P62"/>
      <c t="s" s="5" r="Q62">
        <v>745</v>
      </c>
      <c s="5" r="R62"/>
      <c s="5" r="S62"/>
      <c t="s" s="5" r="T62">
        <v>746</v>
      </c>
      <c s="5" r="U62"/>
      <c s="5" r="V62"/>
      <c s="5" r="W62"/>
      <c s="5" r="X62"/>
      <c s="5" r="Y62"/>
      <c s="5" r="Z62"/>
    </row>
    <row r="63">
      <c t="s" s="2" r="A63">
        <v>747</v>
      </c>
      <c t="s" s="5" r="B63">
        <v>748</v>
      </c>
      <c t="s" s="5" r="C63">
        <v>749</v>
      </c>
      <c t="s" s="5" r="D63">
        <v>750</v>
      </c>
      <c t="s" s="5" r="E63">
        <v>751</v>
      </c>
      <c t="s" s="5" r="F63">
        <v>752</v>
      </c>
      <c s="5" r="G63"/>
      <c t="s" s="5" r="H63">
        <v>753</v>
      </c>
      <c s="5" r="I63"/>
      <c t="s" s="5" r="J63">
        <v>754</v>
      </c>
      <c s="5" r="K63"/>
      <c t="s" s="5" r="L63">
        <v>755</v>
      </c>
      <c t="s" s="5" r="M63">
        <v>756</v>
      </c>
      <c t="s" s="5" r="N63">
        <v>757</v>
      </c>
      <c s="5" r="O63"/>
      <c s="5" r="P63"/>
      <c t="s" s="5" r="Q63">
        <v>758</v>
      </c>
      <c s="5" r="R63"/>
      <c s="5" r="S63"/>
      <c t="s" s="5" r="T63">
        <v>759</v>
      </c>
      <c t="s" s="5" r="U63">
        <v>760</v>
      </c>
      <c s="5" r="V63"/>
      <c s="5" r="W63"/>
      <c s="5" r="X63"/>
      <c s="5" r="Y63"/>
      <c s="5" r="Z63"/>
    </row>
    <row r="64">
      <c t="s" s="2" r="A64">
        <v>761</v>
      </c>
      <c t="s" s="5" r="B64">
        <v>762</v>
      </c>
      <c t="s" s="5" r="C64">
        <v>763</v>
      </c>
      <c t="s" s="5" r="D64">
        <v>764</v>
      </c>
      <c t="s" s="5" r="E64">
        <v>765</v>
      </c>
      <c t="s" s="5" r="F64">
        <v>766</v>
      </c>
      <c s="5" r="G64"/>
      <c t="s" s="5" r="H64">
        <v>767</v>
      </c>
      <c s="5" r="I64"/>
      <c t="s" s="5" r="J64">
        <v>768</v>
      </c>
      <c s="5" r="K64"/>
      <c t="s" s="5" r="L64">
        <v>769</v>
      </c>
      <c t="s" s="5" r="M64">
        <v>770</v>
      </c>
      <c t="s" s="5" r="N64">
        <v>771</v>
      </c>
      <c s="5" r="O64"/>
      <c s="5" r="P64"/>
      <c t="s" s="5" r="Q64">
        <v>772</v>
      </c>
      <c s="5" r="R64"/>
      <c s="5" r="S64"/>
      <c t="s" s="5" r="T64">
        <v>773</v>
      </c>
      <c s="5" r="U64"/>
      <c s="5" r="V64"/>
      <c s="5" r="W64"/>
      <c s="5" r="X64"/>
      <c s="5" r="Y64"/>
      <c s="5" r="Z64"/>
    </row>
    <row r="65">
      <c t="s" s="2" r="A65">
        <v>774</v>
      </c>
      <c t="s" s="5" r="B65">
        <v>775</v>
      </c>
      <c t="s" s="5" r="C65">
        <v>776</v>
      </c>
      <c t="s" s="5" r="D65">
        <v>777</v>
      </c>
      <c t="s" s="5" r="E65">
        <v>778</v>
      </c>
      <c t="s" s="5" r="F65">
        <v>779</v>
      </c>
      <c s="5" r="G65"/>
      <c t="s" s="5" r="H65">
        <v>780</v>
      </c>
      <c s="5" r="I65"/>
      <c t="s" s="5" r="J65">
        <v>781</v>
      </c>
      <c s="5" r="K65"/>
      <c t="s" s="5" r="L65">
        <v>782</v>
      </c>
      <c t="s" s="5" r="M65">
        <v>783</v>
      </c>
      <c t="s" s="5" r="N65">
        <v>784</v>
      </c>
      <c s="5" r="O65"/>
      <c s="5" r="P65"/>
      <c t="s" s="5" r="Q65">
        <v>785</v>
      </c>
      <c s="5" r="R65"/>
      <c s="5" r="S65"/>
      <c t="s" s="5" r="T65">
        <v>786</v>
      </c>
      <c s="5" r="U65"/>
      <c s="5" r="V65"/>
      <c s="5" r="W65"/>
      <c s="5" r="X65"/>
      <c s="5" r="Y65"/>
      <c s="5" r="Z65"/>
    </row>
    <row r="66">
      <c t="s" s="2" r="A66">
        <v>787</v>
      </c>
      <c t="s" s="5" r="B66">
        <v>788</v>
      </c>
      <c t="s" s="5" r="C66">
        <v>789</v>
      </c>
      <c t="s" s="5" r="D66">
        <v>790</v>
      </c>
      <c t="s" s="5" r="E66">
        <v>791</v>
      </c>
      <c t="s" s="5" r="F66">
        <v>792</v>
      </c>
      <c s="5" r="G66"/>
      <c t="s" s="5" r="H66">
        <v>793</v>
      </c>
      <c s="5" r="I66"/>
      <c t="s" s="5" r="J66">
        <v>794</v>
      </c>
      <c s="5" r="K66"/>
      <c t="s" s="5" r="L66">
        <v>795</v>
      </c>
      <c t="s" s="5" r="M66">
        <v>796</v>
      </c>
      <c t="s" s="5" r="N66">
        <v>797</v>
      </c>
      <c s="5" r="O66"/>
      <c s="5" r="P66"/>
      <c t="s" s="5" r="Q66">
        <v>798</v>
      </c>
      <c s="5" r="R66"/>
      <c s="5" r="S66"/>
      <c t="s" s="5" r="T66">
        <v>799</v>
      </c>
      <c s="5" r="U66"/>
      <c s="5" r="V66"/>
      <c s="5" r="W66"/>
      <c s="5" r="X66"/>
      <c s="5" r="Y66"/>
      <c s="5" r="Z66"/>
    </row>
    <row r="67">
      <c t="s" s="2" r="A67">
        <v>800</v>
      </c>
      <c t="s" s="5" r="B67">
        <v>801</v>
      </c>
      <c t="s" s="5" r="C67">
        <v>802</v>
      </c>
      <c t="s" s="5" r="D67">
        <v>803</v>
      </c>
      <c t="s" s="5" r="E67">
        <v>804</v>
      </c>
      <c t="s" s="5" r="F67">
        <v>805</v>
      </c>
      <c s="5" r="G67"/>
      <c t="s" s="5" r="H67">
        <v>806</v>
      </c>
      <c s="5" r="I67"/>
      <c t="s" s="5" r="J67">
        <v>807</v>
      </c>
      <c s="5" r="K67"/>
      <c t="s" s="5" r="L67">
        <v>808</v>
      </c>
      <c t="s" s="5" r="M67">
        <v>796</v>
      </c>
      <c t="s" s="5" r="N67">
        <v>809</v>
      </c>
      <c s="5" r="O67"/>
      <c s="5" r="P67"/>
      <c t="s" s="5" r="Q67">
        <v>810</v>
      </c>
      <c s="5" r="R67"/>
      <c s="5" r="S67"/>
      <c t="s" s="5" r="T67">
        <v>811</v>
      </c>
      <c t="s" s="5" r="U67">
        <v>812</v>
      </c>
      <c s="5" r="V67"/>
      <c s="5" r="W67"/>
      <c s="5" r="X67"/>
      <c s="5" r="Y67"/>
      <c s="5" r="Z67"/>
    </row>
    <row r="68">
      <c t="s" s="2" r="A68">
        <v>813</v>
      </c>
      <c t="s" s="5" r="B68">
        <v>814</v>
      </c>
      <c t="s" s="5" r="C68">
        <v>815</v>
      </c>
      <c t="s" s="5" r="D68">
        <v>816</v>
      </c>
      <c t="s" s="5" r="E68">
        <v>817</v>
      </c>
      <c t="s" s="5" r="F68">
        <v>818</v>
      </c>
      <c s="5" r="G68"/>
      <c t="s" s="5" r="H68">
        <v>819</v>
      </c>
      <c s="5" r="I68"/>
      <c t="s" s="5" r="J68">
        <v>820</v>
      </c>
      <c s="5" r="K68"/>
      <c t="s" s="5" r="L68">
        <v>821</v>
      </c>
      <c t="s" s="5" r="M68">
        <v>796</v>
      </c>
      <c s="5" r="N68"/>
      <c s="5" r="O68"/>
      <c s="5" r="P68"/>
      <c t="s" s="5" r="Q68">
        <v>822</v>
      </c>
      <c s="5" r="R68"/>
      <c s="5" r="S68"/>
      <c t="s" s="5" r="T68">
        <v>823</v>
      </c>
      <c t="s" s="5" r="U68">
        <v>824</v>
      </c>
      <c s="5" r="V68"/>
      <c s="5" r="W68"/>
      <c s="5" r="X68"/>
      <c s="5" r="Y68"/>
      <c s="5" r="Z68"/>
    </row>
    <row r="69">
      <c t="s" s="2" r="A69">
        <v>825</v>
      </c>
      <c t="s" s="5" r="B69">
        <v>826</v>
      </c>
      <c t="s" s="5" r="C69">
        <v>827</v>
      </c>
      <c t="s" s="5" r="D69">
        <v>828</v>
      </c>
      <c t="s" s="5" r="E69">
        <v>829</v>
      </c>
      <c t="s" s="5" r="F69">
        <v>830</v>
      </c>
      <c s="5" r="G69"/>
      <c t="s" s="5" r="H69">
        <v>831</v>
      </c>
      <c s="5" r="I69"/>
      <c t="s" s="5" r="J69">
        <v>832</v>
      </c>
      <c s="5" r="K69"/>
      <c t="s" s="5" r="L69">
        <v>833</v>
      </c>
      <c t="s" s="5" r="M69">
        <v>834</v>
      </c>
      <c t="s" s="5" r="N69">
        <v>835</v>
      </c>
      <c s="5" r="O69"/>
      <c s="5" r="P69"/>
      <c t="s" s="5" r="Q69">
        <v>836</v>
      </c>
      <c s="5" r="R69"/>
      <c s="5" r="S69"/>
      <c t="s" s="5" r="T69">
        <v>837</v>
      </c>
      <c t="s" s="5" r="U69">
        <v>838</v>
      </c>
      <c s="5" r="V69"/>
      <c s="5" r="W69"/>
      <c s="5" r="X69"/>
      <c s="5" r="Y69"/>
      <c s="5" r="Z69"/>
    </row>
    <row r="70">
      <c t="s" s="2" r="A70">
        <v>839</v>
      </c>
      <c t="s" s="5" r="B70">
        <v>840</v>
      </c>
      <c t="s" s="5" r="C70">
        <v>841</v>
      </c>
      <c t="s" s="5" r="D70">
        <v>842</v>
      </c>
      <c s="5" r="E70"/>
      <c t="s" s="5" r="F70">
        <v>843</v>
      </c>
      <c s="5" r="G70"/>
      <c t="s" s="5" r="H70">
        <v>844</v>
      </c>
      <c s="5" r="I70"/>
      <c t="s" s="5" r="J70">
        <v>845</v>
      </c>
      <c s="5" r="K70"/>
      <c t="s" s="5" r="L70">
        <v>846</v>
      </c>
      <c t="s" s="5" r="M70">
        <v>847</v>
      </c>
      <c t="s" s="5" r="N70">
        <v>848</v>
      </c>
      <c s="5" r="O70"/>
      <c s="5" r="P70"/>
      <c t="s" s="5" r="Q70">
        <v>849</v>
      </c>
      <c s="5" r="R70"/>
      <c s="5" r="S70"/>
      <c t="s" s="5" r="T70">
        <v>850</v>
      </c>
      <c t="s" s="5" r="U70">
        <v>851</v>
      </c>
      <c s="5" r="V70"/>
      <c s="5" r="W70"/>
      <c s="5" r="X70"/>
      <c s="5" r="Y70"/>
      <c s="5" r="Z70"/>
    </row>
    <row r="71">
      <c t="s" s="2" r="A71">
        <v>852</v>
      </c>
      <c t="s" s="5" r="B71">
        <v>853</v>
      </c>
      <c t="s" s="5" r="C71">
        <v>854</v>
      </c>
      <c t="s" s="5" r="D71">
        <v>855</v>
      </c>
      <c t="s" s="5" r="E71">
        <v>856</v>
      </c>
      <c t="s" s="5" r="F71">
        <v>857</v>
      </c>
      <c s="5" r="G71"/>
      <c t="s" s="5" r="H71">
        <v>858</v>
      </c>
      <c s="5" r="I71"/>
      <c t="s" s="5" r="J71">
        <v>859</v>
      </c>
      <c s="5" r="K71"/>
      <c t="s" s="5" r="L71">
        <v>860</v>
      </c>
      <c t="s" s="5" r="M71">
        <v>861</v>
      </c>
      <c t="s" s="5" r="N71">
        <v>862</v>
      </c>
      <c s="5" r="O71"/>
      <c s="5" r="P71"/>
      <c t="s" s="5" r="Q71">
        <v>863</v>
      </c>
      <c s="5" r="R71"/>
      <c s="5" r="S71"/>
      <c t="s" s="5" r="T71">
        <v>864</v>
      </c>
      <c t="s" s="5" r="U71">
        <v>865</v>
      </c>
      <c s="5" r="V71"/>
      <c s="5" r="W71"/>
      <c s="5" r="X71"/>
      <c s="5" r="Y71"/>
      <c s="5" r="Z71"/>
    </row>
    <row r="72">
      <c t="s" s="2" r="A72">
        <v>866</v>
      </c>
      <c t="s" s="5" r="B72">
        <v>867</v>
      </c>
      <c t="s" s="5" r="C72">
        <v>868</v>
      </c>
      <c t="s" s="5" r="D72">
        <v>869</v>
      </c>
      <c s="5" r="E72"/>
      <c t="s" s="5" r="F72">
        <v>870</v>
      </c>
      <c s="5" r="G72"/>
      <c t="s" s="5" r="H72">
        <v>871</v>
      </c>
      <c s="5" r="I72"/>
      <c t="s" s="5" r="J72">
        <v>872</v>
      </c>
      <c s="5" r="K72"/>
      <c t="s" s="5" r="L72">
        <v>873</v>
      </c>
      <c t="s" s="5" r="M72">
        <v>874</v>
      </c>
      <c t="s" s="5" r="N72">
        <v>875</v>
      </c>
      <c s="5" r="O72"/>
      <c s="5" r="P72"/>
      <c t="s" s="5" r="Q72">
        <v>876</v>
      </c>
      <c s="5" r="R72"/>
      <c s="5" r="S72"/>
      <c t="s" s="5" r="T72">
        <v>877</v>
      </c>
      <c t="s" s="5" r="U72">
        <v>878</v>
      </c>
      <c s="5" r="V72"/>
      <c s="5" r="W72"/>
      <c s="5" r="X72"/>
      <c s="5" r="Y72"/>
      <c s="5" r="Z72"/>
    </row>
    <row r="73">
      <c t="s" s="2" r="A73">
        <v>879</v>
      </c>
      <c t="s" s="5" r="B73">
        <v>880</v>
      </c>
      <c t="s" s="5" r="C73">
        <v>881</v>
      </c>
      <c t="s" s="5" r="D73">
        <v>882</v>
      </c>
      <c t="s" s="5" r="E73">
        <v>883</v>
      </c>
      <c t="s" s="5" r="F73">
        <v>884</v>
      </c>
      <c s="5" r="G73"/>
      <c t="s" s="5" r="H73">
        <v>885</v>
      </c>
      <c s="5" r="I73"/>
      <c t="s" s="5" r="J73">
        <v>886</v>
      </c>
      <c s="5" r="K73"/>
      <c t="s" s="5" r="L73">
        <v>887</v>
      </c>
      <c t="s" s="5" r="M73">
        <v>888</v>
      </c>
      <c t="s" s="5" r="N73">
        <v>889</v>
      </c>
      <c s="5" r="O73"/>
      <c s="5" r="P73"/>
      <c t="s" s="5" r="Q73">
        <v>890</v>
      </c>
      <c s="5" r="R73"/>
      <c s="5" r="S73"/>
      <c t="s" s="5" r="T73">
        <v>891</v>
      </c>
      <c t="s" s="5" r="U73">
        <v>892</v>
      </c>
      <c s="5" r="V73"/>
      <c s="5" r="W73"/>
      <c s="5" r="X73"/>
      <c s="5" r="Y73"/>
      <c s="5" r="Z73"/>
    </row>
    <row r="74">
      <c t="s" s="2" r="A74">
        <v>893</v>
      </c>
      <c t="s" s="5" r="B74">
        <v>894</v>
      </c>
      <c t="s" s="5" r="C74">
        <v>895</v>
      </c>
      <c t="s" s="5" r="D74">
        <v>896</v>
      </c>
      <c t="s" s="5" r="E74">
        <v>897</v>
      </c>
      <c t="s" s="5" r="F74">
        <v>898</v>
      </c>
      <c s="5" r="G74"/>
      <c t="s" s="5" r="H74">
        <v>899</v>
      </c>
      <c s="5" r="I74"/>
      <c t="s" s="5" r="J74">
        <v>900</v>
      </c>
      <c s="5" r="K74"/>
      <c t="s" s="5" r="L74">
        <v>901</v>
      </c>
      <c t="s" s="5" r="M74">
        <v>902</v>
      </c>
      <c t="s" s="5" r="N74">
        <v>903</v>
      </c>
      <c s="5" r="O74"/>
      <c s="5" r="P74"/>
      <c t="s" s="5" r="Q74">
        <v>904</v>
      </c>
      <c s="5" r="R74"/>
      <c s="5" r="S74"/>
      <c t="s" s="5" r="T74">
        <v>905</v>
      </c>
      <c s="5" r="U74"/>
      <c s="5" r="V74"/>
      <c s="5" r="W74"/>
      <c s="5" r="X74"/>
      <c s="5" r="Y74"/>
      <c s="5" r="Z74"/>
    </row>
    <row r="75">
      <c t="s" s="2" r="A75">
        <v>906</v>
      </c>
      <c t="s" s="5" r="B75">
        <v>907</v>
      </c>
      <c t="s" s="5" r="C75">
        <v>908</v>
      </c>
      <c t="s" s="5" r="D75">
        <v>909</v>
      </c>
      <c t="s" s="5" r="E75">
        <v>910</v>
      </c>
      <c t="s" s="5" r="F75">
        <v>911</v>
      </c>
      <c s="5" r="G75"/>
      <c t="s" s="5" r="H75">
        <v>912</v>
      </c>
      <c s="5" r="I75"/>
      <c t="s" s="5" r="J75">
        <v>913</v>
      </c>
      <c s="5" r="K75"/>
      <c t="s" s="5" r="L75">
        <v>914</v>
      </c>
      <c t="s" s="5" r="M75">
        <v>915</v>
      </c>
      <c t="s" s="5" r="N75">
        <v>916</v>
      </c>
      <c s="5" r="O75"/>
      <c s="5" r="P75"/>
      <c t="s" s="5" r="Q75">
        <v>917</v>
      </c>
      <c s="5" r="R75"/>
      <c s="5" r="S75"/>
      <c t="s" s="5" r="T75">
        <v>918</v>
      </c>
      <c s="5" r="U75"/>
      <c s="5" r="V75"/>
      <c s="5" r="W75"/>
      <c s="5" r="X75"/>
      <c s="5" r="Y75"/>
      <c s="5" r="Z75"/>
    </row>
    <row r="76">
      <c t="s" s="2" r="A76">
        <v>919</v>
      </c>
      <c t="s" s="5" r="B76">
        <v>920</v>
      </c>
      <c t="s" s="5" r="C76">
        <v>921</v>
      </c>
      <c t="s" s="5" r="D76">
        <v>922</v>
      </c>
      <c t="s" s="5" r="E76">
        <v>923</v>
      </c>
      <c t="s" s="5" r="F76">
        <v>924</v>
      </c>
      <c s="5" r="G76"/>
      <c t="s" s="5" r="H76">
        <v>925</v>
      </c>
      <c s="5" r="I76"/>
      <c t="s" s="5" r="J76">
        <v>926</v>
      </c>
      <c s="5" r="K76"/>
      <c t="s" s="5" r="L76">
        <v>927</v>
      </c>
      <c t="s" s="5" r="M76">
        <v>928</v>
      </c>
      <c t="s" s="5" r="N76">
        <v>929</v>
      </c>
      <c s="5" r="O76"/>
      <c s="5" r="P76"/>
      <c t="s" s="5" r="Q76">
        <v>930</v>
      </c>
      <c s="5" r="R76"/>
      <c s="5" r="S76"/>
      <c t="s" s="5" r="T76">
        <v>931</v>
      </c>
      <c s="5" r="U76"/>
      <c s="5" r="V76"/>
      <c s="5" r="W76"/>
      <c s="5" r="X76"/>
      <c s="5" r="Y76"/>
      <c s="5" r="Z76"/>
    </row>
    <row r="77">
      <c t="s" s="2" r="A77">
        <v>932</v>
      </c>
      <c t="s" s="5" r="B77">
        <v>933</v>
      </c>
      <c t="s" s="5" r="C77">
        <v>934</v>
      </c>
      <c t="s" s="5" r="D77">
        <v>935</v>
      </c>
      <c t="s" s="5" r="E77">
        <v>936</v>
      </c>
      <c t="s" s="5" r="F77">
        <v>937</v>
      </c>
      <c s="5" r="G77"/>
      <c t="s" s="5" r="H77">
        <v>938</v>
      </c>
      <c s="5" r="I77"/>
      <c t="s" s="5" r="J77">
        <v>939</v>
      </c>
      <c s="5" r="K77"/>
      <c t="s" s="5" r="L77">
        <v>940</v>
      </c>
      <c t="s" s="5" r="M77">
        <v>941</v>
      </c>
      <c t="s" s="5" r="N77">
        <v>942</v>
      </c>
      <c s="5" r="O77"/>
      <c s="5" r="P77"/>
      <c t="s" s="5" r="Q77">
        <v>943</v>
      </c>
      <c s="5" r="R77"/>
      <c s="5" r="S77"/>
      <c t="s" s="5" r="T77">
        <v>944</v>
      </c>
      <c s="5" r="U77"/>
      <c s="5" r="V77"/>
      <c s="5" r="W77"/>
      <c s="5" r="X77"/>
      <c s="5" r="Y77"/>
      <c s="5" r="Z77"/>
    </row>
    <row r="78">
      <c t="s" s="2" r="A78">
        <v>945</v>
      </c>
      <c t="s" s="5" r="B78">
        <v>946</v>
      </c>
      <c t="s" s="5" r="C78">
        <v>947</v>
      </c>
      <c t="s" s="5" r="D78">
        <v>948</v>
      </c>
      <c t="s" s="5" r="E78">
        <v>949</v>
      </c>
      <c t="s" s="5" r="F78">
        <v>950</v>
      </c>
      <c s="5" r="G78"/>
      <c t="s" s="5" r="H78">
        <v>951</v>
      </c>
      <c s="5" r="I78"/>
      <c t="s" s="5" r="J78">
        <v>952</v>
      </c>
      <c s="5" r="K78"/>
      <c t="s" s="5" r="L78">
        <v>953</v>
      </c>
      <c t="s" s="5" r="M78">
        <v>954</v>
      </c>
      <c s="5" r="N78"/>
      <c s="5" r="O78"/>
      <c s="5" r="P78"/>
      <c t="s" s="5" r="Q78">
        <v>955</v>
      </c>
      <c s="5" r="R78"/>
      <c s="5" r="S78"/>
      <c t="s" s="5" r="T78">
        <v>956</v>
      </c>
      <c s="5" r="U78"/>
      <c s="5" r="V78"/>
      <c s="5" r="W78"/>
      <c s="5" r="X78"/>
      <c s="5" r="Y78"/>
      <c s="5" r="Z78"/>
    </row>
    <row r="79">
      <c t="s" s="2" r="A79">
        <v>957</v>
      </c>
      <c t="s" s="5" r="B79">
        <v>277</v>
      </c>
      <c t="s" s="5" r="C79">
        <v>958</v>
      </c>
      <c t="s" s="5" r="D79">
        <v>279</v>
      </c>
      <c t="s" s="5" r="E79">
        <v>959</v>
      </c>
      <c t="s" s="5" r="F79">
        <v>281</v>
      </c>
      <c s="5" r="G79"/>
      <c t="s" s="5" r="H79">
        <v>282</v>
      </c>
      <c s="5" r="I79"/>
      <c t="s" s="5" r="J79">
        <v>960</v>
      </c>
      <c s="5" r="K79"/>
      <c t="s" s="5" r="L79">
        <v>283</v>
      </c>
      <c t="s" s="5" r="M79">
        <v>284</v>
      </c>
      <c t="s" s="5" r="N79">
        <v>285</v>
      </c>
      <c s="5" r="O79"/>
      <c s="5" r="P79"/>
      <c t="s" s="5" r="Q79">
        <v>286</v>
      </c>
      <c s="5" r="R79"/>
      <c s="5" r="S79"/>
      <c t="s" s="5" r="T79">
        <v>287</v>
      </c>
      <c t="s" s="5" r="U79">
        <v>288</v>
      </c>
      <c s="5" r="V79"/>
      <c s="5" r="W79"/>
      <c s="5" r="X79"/>
      <c s="5" r="Y79"/>
      <c s="5" r="Z79"/>
    </row>
    <row r="80">
      <c t="s" s="2" r="A80">
        <v>961</v>
      </c>
      <c t="s" s="5" r="B80">
        <v>962</v>
      </c>
      <c t="s" s="5" r="C80">
        <v>963</v>
      </c>
      <c t="s" s="5" r="D80">
        <v>964</v>
      </c>
      <c t="s" s="5" r="E80">
        <v>965</v>
      </c>
      <c t="s" s="5" r="F80">
        <v>966</v>
      </c>
      <c s="5" r="G80"/>
      <c t="s" s="5" r="H80">
        <v>967</v>
      </c>
      <c s="5" r="I80"/>
      <c t="s" s="5" r="J80">
        <v>968</v>
      </c>
      <c s="5" r="K80"/>
      <c t="s" s="5" r="L80">
        <v>968</v>
      </c>
      <c t="s" s="5" r="M80">
        <v>969</v>
      </c>
      <c s="5" r="N80"/>
      <c s="5" r="O80"/>
      <c s="5" r="P80"/>
      <c t="s" s="5" r="Q80">
        <v>970</v>
      </c>
      <c s="5" r="R80"/>
      <c s="5" r="S80"/>
      <c t="s" s="5" r="T80">
        <v>971</v>
      </c>
      <c s="5" r="U80"/>
      <c s="5" r="V80"/>
      <c s="5" r="W80"/>
      <c s="5" r="X80"/>
      <c s="5" r="Y80"/>
      <c s="5" r="Z80"/>
    </row>
    <row r="81">
      <c t="s" s="2" r="A81">
        <v>972</v>
      </c>
      <c t="s" s="5" r="B81">
        <v>973</v>
      </c>
      <c t="s" s="5" r="C81">
        <v>974</v>
      </c>
      <c t="s" s="5" r="D81">
        <v>975</v>
      </c>
      <c t="s" s="5" r="E81">
        <v>976</v>
      </c>
      <c t="s" s="5" r="F81">
        <v>977</v>
      </c>
      <c s="5" r="G81"/>
      <c t="s" s="5" r="H81">
        <v>978</v>
      </c>
      <c s="5" r="I81"/>
      <c t="s" s="5" r="J81">
        <v>979</v>
      </c>
      <c s="5" r="K81"/>
      <c t="s" s="5" r="L81">
        <v>980</v>
      </c>
      <c t="s" s="5" r="M81">
        <v>981</v>
      </c>
      <c s="5" r="N81"/>
      <c s="5" r="O81"/>
      <c s="5" r="P81"/>
      <c t="s" s="5" r="Q81">
        <v>982</v>
      </c>
      <c s="5" r="R81"/>
      <c s="5" r="S81"/>
      <c t="s" s="5" r="T81">
        <v>983</v>
      </c>
      <c s="5" r="U81"/>
      <c s="5" r="V81"/>
      <c s="5" r="W81"/>
      <c s="5" r="X81"/>
      <c s="5" r="Y81"/>
      <c s="5" r="Z81"/>
    </row>
    <row r="82">
      <c t="s" s="2" r="A82">
        <v>984</v>
      </c>
      <c t="s" s="5" r="B82">
        <v>985</v>
      </c>
      <c t="s" s="5" r="C82">
        <v>986</v>
      </c>
      <c t="s" s="5" r="D82">
        <v>987</v>
      </c>
      <c t="s" s="5" r="E82">
        <v>988</v>
      </c>
      <c t="s" s="5" r="F82">
        <v>989</v>
      </c>
      <c s="5" r="G82"/>
      <c t="s" s="5" r="H82">
        <v>990</v>
      </c>
      <c s="5" r="I82"/>
      <c t="s" s="5" r="J82">
        <v>991</v>
      </c>
      <c s="5" r="K82"/>
      <c t="s" s="5" r="L82">
        <v>992</v>
      </c>
      <c t="s" s="5" r="M82">
        <v>993</v>
      </c>
      <c t="s" s="5" r="N82">
        <v>994</v>
      </c>
      <c s="5" r="O82"/>
      <c s="5" r="P82"/>
      <c t="s" s="5" r="Q82">
        <v>995</v>
      </c>
      <c s="5" r="R82"/>
      <c s="5" r="S82"/>
      <c t="s" s="5" r="T82">
        <v>996</v>
      </c>
      <c t="s" s="5" r="U82">
        <v>997</v>
      </c>
      <c s="5" r="V82"/>
      <c s="5" r="W82"/>
      <c s="5" r="X82"/>
      <c s="5" r="Y82"/>
      <c s="5" r="Z82"/>
    </row>
    <row r="83">
      <c t="s" s="2" r="A83">
        <v>998</v>
      </c>
      <c t="s" s="5" r="B83">
        <v>999</v>
      </c>
      <c t="s" s="5" r="C83">
        <v>1000</v>
      </c>
      <c t="s" s="5" r="D83">
        <v>999</v>
      </c>
      <c s="5" r="E83"/>
      <c t="s" s="5" r="F83">
        <v>1001</v>
      </c>
      <c s="5" r="G83"/>
      <c t="s" s="5" r="H83">
        <v>1002</v>
      </c>
      <c s="5" r="I83"/>
      <c s="5" r="J83"/>
      <c s="5" r="K83"/>
      <c s="5" r="L83"/>
      <c t="s" s="5" r="M83">
        <v>1003</v>
      </c>
      <c s="5" r="N83"/>
      <c s="5" r="O83"/>
      <c s="5" r="P83"/>
      <c t="s" s="5" r="Q83">
        <v>1004</v>
      </c>
      <c s="5" r="R83"/>
      <c s="5" r="S83"/>
      <c t="s" s="5" r="T83">
        <v>1005</v>
      </c>
      <c s="5" r="U83"/>
      <c s="5" r="V83"/>
      <c s="5" r="W83"/>
      <c s="5" r="X83"/>
      <c s="5" r="Y83"/>
      <c s="5" r="Z83"/>
    </row>
    <row r="84">
      <c t="s" s="2" r="A84">
        <v>1006</v>
      </c>
      <c t="s" s="5" r="B84">
        <v>1007</v>
      </c>
      <c t="s" s="5" r="C84">
        <v>1008</v>
      </c>
      <c t="s" s="5" r="D84">
        <v>1009</v>
      </c>
      <c t="s" s="5" r="E84">
        <v>1010</v>
      </c>
      <c t="s" s="5" r="F84">
        <v>1011</v>
      </c>
      <c s="5" r="G84"/>
      <c t="s" s="5" r="H84">
        <v>1012</v>
      </c>
      <c s="5" r="I84"/>
      <c t="s" s="5" r="J84">
        <v>1013</v>
      </c>
      <c s="5" r="K84"/>
      <c t="s" s="5" r="L84">
        <v>1014</v>
      </c>
      <c t="s" s="5" r="M84">
        <v>1015</v>
      </c>
      <c t="s" s="5" r="N84">
        <v>1016</v>
      </c>
      <c s="5" r="O84"/>
      <c s="5" r="P84"/>
      <c t="s" s="5" r="Q84">
        <v>1017</v>
      </c>
      <c t="s" s="5" r="R84">
        <v>1018</v>
      </c>
      <c s="5" r="S84"/>
      <c t="s" s="5" r="T84">
        <v>1019</v>
      </c>
      <c s="5" r="U84"/>
      <c s="5" r="V84"/>
      <c s="5" r="W84"/>
      <c s="5" r="X84"/>
      <c s="5" r="Y84"/>
      <c s="5" r="Z84"/>
    </row>
    <row r="85">
      <c t="s" s="2" r="A85">
        <v>1020</v>
      </c>
      <c t="s" s="5" r="B85">
        <v>1021</v>
      </c>
      <c t="s" s="5" r="C85">
        <v>1022</v>
      </c>
      <c t="s" s="5" r="D85">
        <v>1023</v>
      </c>
      <c t="s" s="5" r="E85">
        <v>1024</v>
      </c>
      <c t="s" s="5" r="F85">
        <v>1025</v>
      </c>
      <c s="5" r="G85"/>
      <c t="s" s="5" r="H85">
        <v>1026</v>
      </c>
      <c s="5" r="I85"/>
      <c t="s" s="5" r="J85">
        <v>1027</v>
      </c>
      <c s="5" r="K85"/>
      <c t="s" s="5" r="L85">
        <v>1028</v>
      </c>
      <c t="s" s="5" r="M85">
        <v>1029</v>
      </c>
      <c t="s" s="5" r="N85">
        <v>1030</v>
      </c>
      <c s="5" r="O85"/>
      <c s="5" r="P85"/>
      <c t="s" s="5" r="Q85">
        <v>1031</v>
      </c>
      <c t="s" s="5" r="R85">
        <v>1032</v>
      </c>
      <c s="5" r="S85"/>
      <c t="s" s="5" r="T85">
        <v>1033</v>
      </c>
      <c t="s" s="5" r="U85">
        <v>1034</v>
      </c>
      <c s="5" r="V85"/>
      <c s="5" r="W85"/>
      <c s="5" r="X85"/>
      <c s="5" r="Y85"/>
      <c t="s" s="5" r="Z85">
        <v>1035</v>
      </c>
    </row>
    <row r="86">
      <c t="s" s="2" r="A86">
        <v>1036</v>
      </c>
      <c t="s" s="5" r="B86">
        <v>1037</v>
      </c>
      <c t="s" s="5" r="C86">
        <v>1038</v>
      </c>
      <c t="s" s="5" r="D86">
        <v>1039</v>
      </c>
      <c s="5" r="E86"/>
      <c t="s" s="5" r="F86">
        <v>1040</v>
      </c>
      <c s="5" r="G86"/>
      <c t="s" s="5" r="H86">
        <v>1041</v>
      </c>
      <c s="5" r="I86"/>
      <c t="s" s="5" r="J86">
        <v>1042</v>
      </c>
      <c s="5" r="K86"/>
      <c t="s" s="5" r="L86">
        <v>1043</v>
      </c>
      <c t="s" s="5" r="M86">
        <v>1044</v>
      </c>
      <c t="s" s="5" r="N86">
        <v>1045</v>
      </c>
      <c s="5" r="O86"/>
      <c s="5" r="P86"/>
      <c t="s" s="5" r="Q86">
        <v>1046</v>
      </c>
      <c t="s" s="5" r="R86">
        <v>1047</v>
      </c>
      <c s="5" r="S86"/>
      <c t="s" s="5" r="T86">
        <v>1048</v>
      </c>
      <c t="s" s="5" r="U86">
        <v>1049</v>
      </c>
      <c s="5" r="V86"/>
      <c s="5" r="W86"/>
      <c s="5" r="X86"/>
      <c s="5" r="Y86"/>
      <c t="s" s="5" r="Z86">
        <v>1050</v>
      </c>
    </row>
    <row r="87">
      <c t="s" s="2" r="A87">
        <v>1051</v>
      </c>
      <c t="s" s="5" r="B87">
        <v>1052</v>
      </c>
      <c t="s" s="5" r="C87">
        <v>1053</v>
      </c>
      <c t="s" s="5" r="D87">
        <v>1054</v>
      </c>
      <c s="5" r="E87"/>
      <c t="s" s="5" r="F87">
        <v>1055</v>
      </c>
      <c s="5" r="G87"/>
      <c t="s" s="5" r="H87">
        <v>1056</v>
      </c>
      <c s="5" r="I87"/>
      <c t="s" s="5" r="J87">
        <v>1057</v>
      </c>
      <c s="5" r="K87"/>
      <c t="s" s="5" r="L87">
        <v>1052</v>
      </c>
      <c t="s" s="5" r="M87">
        <v>1058</v>
      </c>
      <c t="s" s="5" r="N87">
        <v>1059</v>
      </c>
      <c s="5" r="O87"/>
      <c s="5" r="P87"/>
      <c t="s" s="5" r="Q87">
        <v>1060</v>
      </c>
      <c t="s" s="5" r="R87">
        <v>1061</v>
      </c>
      <c s="5" r="S87"/>
      <c t="s" s="5" r="T87">
        <v>1062</v>
      </c>
      <c t="s" s="5" r="U87">
        <v>1063</v>
      </c>
      <c s="5" r="V87"/>
      <c s="5" r="W87"/>
      <c s="5" r="X87"/>
      <c s="5" r="Y87"/>
      <c t="s" s="5" r="Z87">
        <v>1052</v>
      </c>
    </row>
    <row r="88">
      <c t="s" s="2" r="A88">
        <v>1064</v>
      </c>
      <c t="s" s="5" r="B88">
        <v>1065</v>
      </c>
      <c t="s" s="5" r="C88">
        <v>1066</v>
      </c>
      <c t="s" s="5" r="D88">
        <v>1067</v>
      </c>
      <c s="5" r="E88"/>
      <c t="s" s="5" r="F88">
        <v>1068</v>
      </c>
      <c s="5" r="G88"/>
      <c t="s" s="5" r="H88">
        <v>1069</v>
      </c>
      <c s="5" r="I88"/>
      <c t="s" s="5" r="J88">
        <v>1070</v>
      </c>
      <c s="5" r="K88"/>
      <c t="s" s="5" r="L88">
        <v>1071</v>
      </c>
      <c t="s" s="5" r="M88">
        <v>1072</v>
      </c>
      <c t="s" s="5" r="N88">
        <v>1073</v>
      </c>
      <c s="5" r="O88"/>
      <c s="5" r="P88"/>
      <c t="s" s="5" r="Q88">
        <v>1074</v>
      </c>
      <c t="s" s="5" r="R88">
        <v>1075</v>
      </c>
      <c s="5" r="S88"/>
      <c t="s" s="5" r="T88">
        <v>1076</v>
      </c>
      <c t="s" s="5" r="U88">
        <v>1077</v>
      </c>
      <c s="5" r="V88"/>
      <c s="5" r="W88"/>
      <c s="5" r="X88"/>
      <c s="5" r="Y88"/>
      <c t="s" s="5" r="Z88">
        <v>1078</v>
      </c>
    </row>
    <row r="89">
      <c t="s" s="2" r="A89">
        <v>1079</v>
      </c>
      <c t="s" s="5" r="B89">
        <v>1080</v>
      </c>
      <c t="s" s="5" r="C89">
        <v>1081</v>
      </c>
      <c t="s" s="5" r="D89">
        <v>1082</v>
      </c>
      <c s="5" r="E89"/>
      <c t="s" s="5" r="F89">
        <v>1083</v>
      </c>
      <c s="5" r="G89"/>
      <c t="s" s="5" r="H89">
        <v>1084</v>
      </c>
      <c s="5" r="I89"/>
      <c t="s" s="5" r="J89">
        <v>1085</v>
      </c>
      <c s="5" r="K89"/>
      <c t="s" s="5" r="L89">
        <v>1085</v>
      </c>
      <c t="s" s="5" r="M89">
        <v>1086</v>
      </c>
      <c t="s" s="5" r="N89">
        <v>1087</v>
      </c>
      <c s="5" r="O89"/>
      <c s="5" r="P89"/>
      <c t="s" s="5" r="Q89">
        <v>1088</v>
      </c>
      <c t="s" s="5" r="R89">
        <v>1085</v>
      </c>
      <c s="5" r="S89"/>
      <c t="s" s="5" r="T89">
        <v>1089</v>
      </c>
      <c t="s" s="5" r="U89">
        <v>1090</v>
      </c>
      <c s="5" r="V89"/>
      <c s="5" r="W89"/>
      <c s="5" r="X89"/>
      <c s="5" r="Y89"/>
      <c t="s" s="5" r="Z89">
        <v>1091</v>
      </c>
    </row>
    <row r="90">
      <c t="s" s="2" r="A90">
        <v>1092</v>
      </c>
      <c t="s" s="5" r="B90">
        <v>1093</v>
      </c>
      <c t="s" s="5" r="C90">
        <v>1094</v>
      </c>
      <c t="s" s="5" r="D90">
        <v>1095</v>
      </c>
      <c s="5" r="E90"/>
      <c t="s" s="5" r="F90">
        <v>1096</v>
      </c>
      <c s="5" r="G90"/>
      <c t="s" s="5" r="H90">
        <v>1097</v>
      </c>
      <c s="5" r="I90"/>
      <c t="s" s="5" r="J90">
        <v>1098</v>
      </c>
      <c s="5" r="K90"/>
      <c t="s" s="5" r="L90">
        <v>1099</v>
      </c>
      <c t="s" s="5" r="M90">
        <v>1100</v>
      </c>
      <c t="s" s="5" r="N90">
        <v>1101</v>
      </c>
      <c s="5" r="O90"/>
      <c s="5" r="P90"/>
      <c t="s" s="5" r="Q90">
        <v>1102</v>
      </c>
      <c t="s" s="5" r="R90">
        <v>1099</v>
      </c>
      <c s="5" r="S90"/>
      <c t="s" s="5" r="T90">
        <v>1103</v>
      </c>
      <c t="s" s="5" r="U90">
        <v>1104</v>
      </c>
      <c s="5" r="V90"/>
      <c s="5" r="W90"/>
      <c s="5" r="X90"/>
      <c s="5" r="Y90"/>
      <c t="s" s="5" r="Z90">
        <v>1105</v>
      </c>
    </row>
    <row r="91">
      <c t="s" s="2" r="A91">
        <v>1106</v>
      </c>
      <c t="s" s="5" r="B91">
        <v>1107</v>
      </c>
      <c t="s" s="5" r="C91">
        <v>1108</v>
      </c>
      <c t="s" s="5" r="D91">
        <v>1109</v>
      </c>
      <c s="5" r="E91"/>
      <c t="s" s="5" r="F91">
        <v>1110</v>
      </c>
      <c s="5" r="G91"/>
      <c t="s" s="5" r="H91">
        <v>1111</v>
      </c>
      <c s="5" r="I91"/>
      <c t="s" s="5" r="J91">
        <v>1112</v>
      </c>
      <c s="5" r="K91"/>
      <c t="s" s="5" r="L91">
        <v>1113</v>
      </c>
      <c t="s" s="5" r="M91">
        <v>1114</v>
      </c>
      <c t="s" s="5" r="N91">
        <v>1115</v>
      </c>
      <c s="5" r="O91"/>
      <c s="5" r="P91"/>
      <c t="s" s="5" r="Q91">
        <v>1116</v>
      </c>
      <c t="s" s="5" r="R91">
        <v>1117</v>
      </c>
      <c s="5" r="S91"/>
      <c t="s" s="5" r="T91">
        <v>1118</v>
      </c>
      <c t="s" s="5" r="U91">
        <v>1119</v>
      </c>
      <c s="5" r="V91"/>
      <c s="5" r="W91"/>
      <c s="5" r="X91"/>
      <c s="5" r="Y91"/>
      <c t="s" s="5" r="Z91">
        <v>1120</v>
      </c>
    </row>
    <row r="92">
      <c t="s" s="2" r="A92">
        <v>1121</v>
      </c>
      <c t="s" s="5" r="B92">
        <v>1122</v>
      </c>
      <c t="s" s="5" r="C92">
        <v>1123</v>
      </c>
      <c t="s" s="5" r="D92">
        <v>1124</v>
      </c>
      <c s="5" r="E92"/>
      <c t="s" s="5" r="F92">
        <v>1125</v>
      </c>
      <c s="5" r="G92"/>
      <c t="s" s="5" r="H92">
        <v>1126</v>
      </c>
      <c s="5" r="I92"/>
      <c t="s" s="5" r="J92">
        <v>1127</v>
      </c>
      <c s="5" r="K92"/>
      <c t="s" s="5" r="L92">
        <v>1128</v>
      </c>
      <c t="s" s="5" r="M92">
        <v>1122</v>
      </c>
      <c t="s" s="5" r="N92">
        <v>1129</v>
      </c>
      <c s="5" r="O92"/>
      <c s="5" r="P92"/>
      <c t="s" s="5" r="Q92">
        <v>1130</v>
      </c>
      <c t="s" s="5" r="R92">
        <v>1131</v>
      </c>
      <c s="5" r="S92"/>
      <c t="s" s="5" r="T92">
        <v>1132</v>
      </c>
      <c s="5" r="U92"/>
      <c s="5" r="V92"/>
      <c s="5" r="W92"/>
      <c s="5" r="X92"/>
      <c s="5" r="Y92"/>
      <c t="s" s="5" r="Z92">
        <v>1133</v>
      </c>
    </row>
    <row r="93">
      <c t="s" s="2" r="A93">
        <v>1134</v>
      </c>
      <c t="s" s="5" r="B93">
        <v>1135</v>
      </c>
      <c t="s" s="5" r="C93">
        <v>1136</v>
      </c>
      <c t="s" s="5" r="D93">
        <v>1137</v>
      </c>
      <c s="5" r="E93"/>
      <c t="s" s="5" r="F93">
        <v>1138</v>
      </c>
      <c s="5" r="G93"/>
      <c t="s" s="5" r="H93">
        <v>1139</v>
      </c>
      <c s="5" r="I93"/>
      <c t="s" s="5" r="J93">
        <v>1140</v>
      </c>
      <c s="5" r="K93"/>
      <c t="s" s="5" r="L93">
        <v>1141</v>
      </c>
      <c t="s" s="5" r="M93">
        <v>1142</v>
      </c>
      <c t="s" s="5" r="N93">
        <v>1143</v>
      </c>
      <c s="5" r="O93"/>
      <c s="5" r="P93"/>
      <c t="s" s="5" r="Q93">
        <v>1144</v>
      </c>
      <c t="s" s="5" r="R93">
        <v>1145</v>
      </c>
      <c s="5" r="S93"/>
      <c t="s" s="5" r="T93">
        <v>1146</v>
      </c>
      <c s="5" r="U93"/>
      <c s="5" r="V93"/>
      <c s="5" r="W93"/>
      <c s="5" r="X93"/>
      <c s="5" r="Y93"/>
      <c t="s" s="5" r="Z93">
        <v>1147</v>
      </c>
    </row>
    <row r="94">
      <c t="s" s="2" r="A94">
        <v>1148</v>
      </c>
      <c t="s" s="5" r="B94">
        <v>1149</v>
      </c>
      <c t="s" s="5" r="C94">
        <v>1150</v>
      </c>
      <c t="s" s="5" r="D94">
        <v>1151</v>
      </c>
      <c s="5" r="E94"/>
      <c t="s" s="5" r="F94">
        <v>1152</v>
      </c>
      <c s="5" r="G94"/>
      <c t="s" s="5" r="H94">
        <v>1153</v>
      </c>
      <c s="5" r="I94"/>
      <c t="s" s="5" r="J94">
        <v>1154</v>
      </c>
      <c s="5" r="K94"/>
      <c t="s" s="5" r="L94">
        <v>1155</v>
      </c>
      <c t="s" s="5" r="M94">
        <v>1156</v>
      </c>
      <c t="s" s="5" r="N94">
        <v>1157</v>
      </c>
      <c s="5" r="O94"/>
      <c s="5" r="P94"/>
      <c t="s" s="5" r="Q94">
        <v>1158</v>
      </c>
      <c t="s" s="5" r="R94">
        <v>1159</v>
      </c>
      <c s="5" r="S94"/>
      <c t="s" s="5" r="T94">
        <v>1160</v>
      </c>
      <c t="s" s="5" r="U94">
        <v>1161</v>
      </c>
      <c s="5" r="V94"/>
      <c s="5" r="W94"/>
      <c s="5" r="X94"/>
      <c s="5" r="Y94"/>
      <c t="s" s="5" r="Z94">
        <v>1162</v>
      </c>
    </row>
    <row r="95">
      <c t="s" s="2" r="A95">
        <v>1163</v>
      </c>
      <c t="s" s="5" r="B95">
        <v>1164</v>
      </c>
      <c t="s" s="5" r="C95">
        <v>1165</v>
      </c>
      <c t="s" s="5" r="D95">
        <v>1166</v>
      </c>
      <c s="5" r="E95"/>
      <c t="s" s="5" r="F95">
        <v>1167</v>
      </c>
      <c s="5" r="G95"/>
      <c t="s" s="5" r="H95">
        <v>1168</v>
      </c>
      <c s="5" r="I95"/>
      <c t="s" s="5" r="J95">
        <v>1169</v>
      </c>
      <c s="5" r="K95"/>
      <c t="s" s="5" r="L95">
        <v>1170</v>
      </c>
      <c t="s" s="5" r="M95">
        <v>1171</v>
      </c>
      <c t="s" s="5" r="N95">
        <v>1172</v>
      </c>
      <c s="5" r="O95"/>
      <c s="5" r="P95"/>
      <c t="s" s="5" r="Q95">
        <v>1173</v>
      </c>
      <c t="s" s="5" r="R95">
        <v>1174</v>
      </c>
      <c s="5" r="S95"/>
      <c t="s" s="5" r="T95">
        <v>1175</v>
      </c>
      <c t="s" s="5" r="U95">
        <v>1176</v>
      </c>
      <c s="5" r="V95"/>
      <c s="5" r="W95"/>
      <c s="5" r="X95"/>
      <c s="5" r="Y95"/>
      <c t="s" s="5" r="Z95">
        <v>1177</v>
      </c>
    </row>
    <row r="96">
      <c t="s" s="2" r="A96">
        <v>1178</v>
      </c>
      <c t="s" s="5" r="B96">
        <v>853</v>
      </c>
      <c t="s" s="5" r="C96">
        <v>854</v>
      </c>
      <c t="s" s="5" r="D96">
        <v>1179</v>
      </c>
      <c s="5" r="E96"/>
      <c t="s" s="5" r="F96">
        <v>857</v>
      </c>
      <c s="5" r="G96"/>
      <c t="s" s="5" r="H96">
        <v>861</v>
      </c>
      <c s="5" r="I96"/>
      <c t="s" s="5" r="J96">
        <v>859</v>
      </c>
      <c s="5" r="K96"/>
      <c t="s" s="5" r="L96">
        <v>860</v>
      </c>
      <c t="s" s="5" r="M96">
        <v>861</v>
      </c>
      <c t="s" s="5" r="N96">
        <v>862</v>
      </c>
      <c s="5" r="O96"/>
      <c s="5" r="P96"/>
      <c t="s" s="5" r="Q96">
        <v>863</v>
      </c>
      <c t="s" s="5" r="R96">
        <v>860</v>
      </c>
      <c s="5" r="S96"/>
      <c t="s" s="5" r="T96">
        <v>864</v>
      </c>
      <c t="s" s="5" r="U96">
        <v>865</v>
      </c>
      <c s="5" r="V96"/>
      <c s="5" r="W96"/>
      <c s="5" r="X96"/>
      <c s="5" r="Y96"/>
      <c t="s" s="5" r="Z96">
        <v>1180</v>
      </c>
    </row>
    <row r="97">
      <c t="s" s="2" r="A97">
        <v>1181</v>
      </c>
      <c t="s" s="5" r="B97">
        <v>1182</v>
      </c>
      <c t="s" s="5" r="C97">
        <v>1183</v>
      </c>
      <c t="s" s="5" r="D97">
        <v>1184</v>
      </c>
      <c s="5" r="E97"/>
      <c t="s" s="5" r="F97">
        <v>1185</v>
      </c>
      <c s="5" r="G97"/>
      <c t="s" s="5" r="H97">
        <v>1186</v>
      </c>
      <c s="5" r="I97"/>
      <c t="s" s="5" r="J97">
        <v>1187</v>
      </c>
      <c t="s" s="5" r="K97">
        <v>1188</v>
      </c>
      <c t="s" s="5" r="L97">
        <v>1189</v>
      </c>
      <c t="s" s="5" r="M97">
        <v>1190</v>
      </c>
      <c t="s" s="5" r="N97">
        <v>1191</v>
      </c>
      <c t="s" s="5" r="O97">
        <v>1192</v>
      </c>
      <c s="5" r="P97"/>
      <c t="s" s="5" r="Q97">
        <v>1193</v>
      </c>
      <c t="s" s="5" r="R97">
        <v>1194</v>
      </c>
      <c t="s" s="5" r="S97">
        <v>1195</v>
      </c>
      <c t="s" s="5" r="T97">
        <v>1196</v>
      </c>
      <c t="s" s="5" r="U97">
        <v>1197</v>
      </c>
      <c s="5" r="V97"/>
      <c s="5" r="W97"/>
      <c s="5" r="X97"/>
      <c t="s" s="5" r="Y97">
        <v>1198</v>
      </c>
      <c t="s" s="5" r="Z97">
        <v>1199</v>
      </c>
    </row>
    <row r="98">
      <c t="s" s="2" r="A98">
        <v>1200</v>
      </c>
      <c t="s" s="5" r="B98">
        <v>1201</v>
      </c>
      <c t="s" s="5" r="C98">
        <v>1202</v>
      </c>
      <c t="s" s="5" r="D98">
        <v>1203</v>
      </c>
      <c t="s" s="5" r="E98">
        <v>1204</v>
      </c>
      <c t="s" s="5" r="F98">
        <v>1205</v>
      </c>
      <c s="5" r="G98"/>
      <c t="s" s="5" r="H98">
        <v>1206</v>
      </c>
      <c s="5" r="I98"/>
      <c t="s" s="5" r="J98">
        <v>1207</v>
      </c>
      <c t="s" s="5" r="K98">
        <v>1208</v>
      </c>
      <c t="s" s="5" r="L98">
        <v>1209</v>
      </c>
      <c t="s" s="5" r="M98">
        <v>1210</v>
      </c>
      <c t="s" s="5" r="N98">
        <v>1211</v>
      </c>
      <c t="s" s="5" r="O98">
        <v>1212</v>
      </c>
      <c s="5" r="P98"/>
      <c t="s" s="5" r="Q98">
        <v>1213</v>
      </c>
      <c t="s" s="5" r="R98">
        <v>1214</v>
      </c>
      <c t="s" s="5" r="S98">
        <v>1215</v>
      </c>
      <c t="s" s="5" r="T98">
        <v>1216</v>
      </c>
      <c t="s" s="5" r="U98">
        <v>1217</v>
      </c>
      <c s="5" r="V98"/>
      <c s="5" r="W98"/>
      <c s="5" r="X98"/>
      <c t="s" s="5" r="Y98">
        <v>1218</v>
      </c>
      <c t="s" s="5" r="Z98">
        <v>1219</v>
      </c>
    </row>
    <row r="99">
      <c t="s" s="2" r="A99">
        <v>1220</v>
      </c>
      <c t="s" s="5" r="B99">
        <v>1221</v>
      </c>
      <c t="s" s="5" r="C99">
        <v>1222</v>
      </c>
      <c t="s" s="5" r="D99">
        <v>1223</v>
      </c>
      <c t="s" s="5" r="E99">
        <v>1224</v>
      </c>
      <c t="s" s="5" r="F99">
        <v>1225</v>
      </c>
      <c s="5" r="G99"/>
      <c t="s" s="5" r="H99">
        <v>1226</v>
      </c>
      <c s="5" r="I99"/>
      <c t="s" s="5" r="J99">
        <v>1227</v>
      </c>
      <c t="s" s="5" r="K99">
        <v>1228</v>
      </c>
      <c t="s" s="5" r="L99">
        <v>1229</v>
      </c>
      <c t="s" s="5" r="M99">
        <v>1230</v>
      </c>
      <c t="s" s="5" r="N99">
        <v>1231</v>
      </c>
      <c t="s" s="5" r="O99">
        <v>1232</v>
      </c>
      <c s="5" r="P99"/>
      <c t="s" s="5" r="Q99">
        <v>120</v>
      </c>
      <c t="s" s="5" r="R99">
        <v>1214</v>
      </c>
      <c t="s" s="5" r="S99">
        <v>1215</v>
      </c>
      <c t="s" s="5" r="T99">
        <v>1233</v>
      </c>
      <c t="s" s="5" r="U99">
        <v>1234</v>
      </c>
      <c s="5" r="V99"/>
      <c s="5" r="W99"/>
      <c s="5" r="X99"/>
      <c t="s" s="5" r="Y99">
        <v>1235</v>
      </c>
      <c t="s" s="5" r="Z99">
        <v>1236</v>
      </c>
    </row>
    <row r="100">
      <c t="s" s="2" r="A100">
        <v>1237</v>
      </c>
      <c t="s" s="5" r="B100">
        <v>1238</v>
      </c>
      <c t="s" s="5" r="C100">
        <v>1239</v>
      </c>
      <c t="s" s="5" r="D100">
        <v>1240</v>
      </c>
      <c t="s" s="5" r="E100">
        <v>1241</v>
      </c>
      <c t="s" s="5" r="F100">
        <v>1242</v>
      </c>
      <c s="5" r="G100"/>
      <c t="s" s="5" r="H100">
        <v>1243</v>
      </c>
      <c s="5" r="I100"/>
      <c t="s" s="5" r="J100">
        <v>1244</v>
      </c>
      <c t="s" s="5" r="K100">
        <v>1245</v>
      </c>
      <c t="s" s="5" r="L100">
        <v>1246</v>
      </c>
      <c t="s" s="5" r="M100">
        <v>1247</v>
      </c>
      <c t="s" s="5" r="N100">
        <v>1248</v>
      </c>
      <c s="5" r="O100"/>
      <c s="5" r="P100"/>
      <c t="s" s="5" r="Q100">
        <v>1249</v>
      </c>
      <c t="s" s="5" r="R100">
        <v>1250</v>
      </c>
      <c t="s" s="5" r="S100">
        <v>1251</v>
      </c>
      <c t="s" s="5" r="T100">
        <v>1252</v>
      </c>
      <c t="s" s="5" r="U100">
        <v>1253</v>
      </c>
      <c s="5" r="V100"/>
      <c t="s" s="5" r="W100">
        <v>1250</v>
      </c>
      <c t="s" s="5" r="X100">
        <v>1254</v>
      </c>
      <c t="s" s="5" r="Y100">
        <v>1255</v>
      </c>
      <c t="s" s="5" r="Z100">
        <v>1256</v>
      </c>
    </row>
    <row r="101">
      <c t="s" s="2" r="A101">
        <v>1257</v>
      </c>
      <c t="s" s="5" r="B101">
        <v>379</v>
      </c>
      <c t="s" s="5" r="C101">
        <v>380</v>
      </c>
      <c t="s" s="5" r="D101">
        <v>381</v>
      </c>
      <c t="s" s="5" r="E101">
        <v>382</v>
      </c>
      <c t="s" s="5" r="F101">
        <v>1258</v>
      </c>
      <c s="5" r="G101"/>
      <c t="s" s="5" r="H101">
        <v>384</v>
      </c>
      <c s="5" r="I101"/>
      <c t="s" s="5" r="J101">
        <v>379</v>
      </c>
      <c t="s" s="5" r="K101">
        <v>1259</v>
      </c>
      <c s="5" r="L101"/>
      <c t="s" s="5" r="M101">
        <v>385</v>
      </c>
      <c t="s" s="5" r="N101">
        <v>379</v>
      </c>
      <c t="s" s="5" r="O101">
        <v>384</v>
      </c>
      <c s="5" r="P101"/>
      <c t="s" s="5" r="Q101">
        <v>386</v>
      </c>
      <c t="s" s="5" r="R101">
        <v>1260</v>
      </c>
      <c t="s" s="5" r="S101">
        <v>1261</v>
      </c>
      <c t="s" s="5" r="T101">
        <v>1262</v>
      </c>
      <c t="s" s="5" r="U101">
        <v>388</v>
      </c>
      <c s="5" r="V101"/>
      <c t="s" s="5" r="W101">
        <v>1260</v>
      </c>
      <c t="s" s="5" r="X101">
        <v>384</v>
      </c>
      <c t="s" s="5" r="Y101">
        <v>1263</v>
      </c>
      <c t="s" s="5" r="Z101">
        <v>1264</v>
      </c>
    </row>
    <row r="102">
      <c t="s" s="2" r="A102">
        <v>1265</v>
      </c>
      <c t="s" s="5" r="B102">
        <v>1266</v>
      </c>
      <c t="s" s="5" r="C102">
        <v>1266</v>
      </c>
      <c t="s" s="5" r="D102">
        <v>1266</v>
      </c>
      <c t="s" s="5" r="E102">
        <v>1266</v>
      </c>
      <c t="s" s="5" r="F102">
        <v>1266</v>
      </c>
      <c s="5" r="G102"/>
      <c t="s" s="5" r="H102">
        <v>1266</v>
      </c>
      <c s="5" r="I102"/>
      <c t="s" s="5" r="J102">
        <v>1266</v>
      </c>
      <c t="s" s="5" r="K102">
        <v>1266</v>
      </c>
      <c s="5" r="L102"/>
      <c t="s" s="5" r="M102">
        <v>1266</v>
      </c>
      <c t="s" s="5" r="N102">
        <v>1266</v>
      </c>
      <c s="5" r="O102"/>
      <c s="5" r="P102"/>
      <c t="s" s="5" r="Q102">
        <v>1266</v>
      </c>
      <c t="s" s="5" r="R102">
        <v>1266</v>
      </c>
      <c t="s" s="5" r="S102">
        <v>1266</v>
      </c>
      <c t="s" s="5" r="T102">
        <v>1266</v>
      </c>
      <c t="s" s="5" r="U102">
        <v>1266</v>
      </c>
      <c s="5" r="V102"/>
      <c t="s" s="5" r="W102">
        <v>1266</v>
      </c>
      <c t="s" s="5" r="X102">
        <v>1266</v>
      </c>
      <c t="s" s="5" r="Y102">
        <v>1266</v>
      </c>
      <c t="s" s="5" r="Z102">
        <v>1266</v>
      </c>
    </row>
    <row r="103">
      <c t="s" s="2" r="A103">
        <v>1267</v>
      </c>
      <c t="s" s="5" r="B103">
        <v>1268</v>
      </c>
      <c t="s" s="5" r="C103">
        <v>1269</v>
      </c>
      <c t="s" s="5" r="D103">
        <v>1270</v>
      </c>
      <c t="s" s="5" r="E103">
        <v>1271</v>
      </c>
      <c t="s" s="5" r="F103">
        <v>1272</v>
      </c>
      <c s="5" r="G103"/>
      <c t="s" s="5" r="H103">
        <v>1273</v>
      </c>
      <c s="5" r="I103"/>
      <c t="s" s="5" r="J103">
        <v>1274</v>
      </c>
      <c t="s" s="5" r="K103">
        <v>1275</v>
      </c>
      <c t="s" s="5" r="L103">
        <v>1276</v>
      </c>
      <c t="s" s="5" r="M103">
        <v>1277</v>
      </c>
      <c t="s" s="5" r="N103">
        <v>1278</v>
      </c>
      <c t="s" s="5" r="O103">
        <v>1279</v>
      </c>
      <c s="5" r="P103"/>
      <c t="s" s="5" r="Q103">
        <v>1280</v>
      </c>
      <c t="s" s="5" r="R103">
        <v>1276</v>
      </c>
      <c t="s" s="5" r="S103">
        <v>1281</v>
      </c>
      <c t="s" s="5" r="T103">
        <v>1282</v>
      </c>
      <c t="s" s="5" r="U103">
        <v>1283</v>
      </c>
      <c s="5" r="V103"/>
      <c t="s" s="5" r="W103">
        <v>1276</v>
      </c>
      <c t="s" s="5" r="X103">
        <v>1284</v>
      </c>
      <c t="s" s="5" r="Y103">
        <v>1285</v>
      </c>
      <c t="s" s="5" r="Z103">
        <v>1286</v>
      </c>
    </row>
    <row r="104">
      <c t="s" s="2" r="A104">
        <v>1287</v>
      </c>
      <c t="s" s="5" r="B104">
        <v>1288</v>
      </c>
      <c t="s" s="5" r="C104">
        <v>1289</v>
      </c>
      <c t="s" s="5" r="D104">
        <v>1290</v>
      </c>
      <c t="s" s="5" r="E104">
        <v>1291</v>
      </c>
      <c t="s" s="5" r="F104">
        <v>1292</v>
      </c>
      <c s="5" r="G104"/>
      <c t="s" s="5" r="H104">
        <v>1293</v>
      </c>
      <c s="5" r="I104"/>
      <c t="s" s="5" r="J104">
        <v>1294</v>
      </c>
      <c t="s" s="5" r="K104">
        <v>1295</v>
      </c>
      <c t="s" s="5" r="L104">
        <v>1296</v>
      </c>
      <c t="s" s="5" r="M104">
        <v>1297</v>
      </c>
      <c t="s" s="5" r="N104">
        <v>1298</v>
      </c>
      <c t="s" s="5" r="O104">
        <v>1299</v>
      </c>
      <c s="5" r="P104"/>
      <c t="s" s="5" r="Q104">
        <v>1300</v>
      </c>
      <c t="s" s="5" r="R104">
        <v>1301</v>
      </c>
      <c t="s" s="5" r="S104">
        <v>1302</v>
      </c>
      <c t="s" s="5" r="T104">
        <v>1303</v>
      </c>
      <c t="s" s="5" r="U104">
        <v>1304</v>
      </c>
      <c s="5" r="V104"/>
      <c t="s" s="5" r="W104">
        <v>1301</v>
      </c>
      <c t="s" s="5" r="X104">
        <v>1305</v>
      </c>
      <c t="s" s="5" r="Y104">
        <v>1306</v>
      </c>
      <c t="s" s="5" r="Z104">
        <v>1307</v>
      </c>
    </row>
    <row r="105">
      <c t="s" s="2" r="A105">
        <v>1308</v>
      </c>
      <c t="s" s="5" r="B105">
        <v>1309</v>
      </c>
      <c t="s" s="5" r="C105">
        <v>1310</v>
      </c>
      <c t="s" s="5" r="D105">
        <v>1311</v>
      </c>
      <c t="s" s="5" r="E105">
        <v>1312</v>
      </c>
      <c t="s" s="5" r="F105">
        <v>1313</v>
      </c>
      <c s="5" r="G105"/>
      <c t="s" s="5" r="H105">
        <v>1314</v>
      </c>
      <c s="5" r="I105"/>
      <c t="s" s="5" r="J105">
        <v>1315</v>
      </c>
      <c t="s" s="5" r="K105">
        <v>1316</v>
      </c>
      <c t="s" s="5" r="L105">
        <v>1317</v>
      </c>
      <c t="s" s="5" r="M105">
        <v>1318</v>
      </c>
      <c t="s" s="5" r="N105">
        <v>1319</v>
      </c>
      <c t="s" s="5" r="O105">
        <v>1320</v>
      </c>
      <c s="5" r="P105"/>
      <c t="s" s="5" r="Q105">
        <v>1321</v>
      </c>
      <c t="s" s="5" r="R105">
        <v>1322</v>
      </c>
      <c t="s" s="5" r="S105">
        <v>1323</v>
      </c>
      <c t="s" s="5" r="T105">
        <v>1324</v>
      </c>
      <c t="s" s="5" r="U105">
        <v>1325</v>
      </c>
      <c s="5" r="V105"/>
      <c t="s" s="5" r="W105">
        <v>1322</v>
      </c>
      <c t="s" s="5" r="X105">
        <v>1326</v>
      </c>
      <c t="s" s="5" r="Y105">
        <v>1327</v>
      </c>
      <c t="s" s="5" r="Z105">
        <v>1328</v>
      </c>
    </row>
    <row r="106">
      <c t="s" s="2" r="A106">
        <v>1329</v>
      </c>
      <c t="s" s="5" r="B106">
        <v>1330</v>
      </c>
      <c t="s" s="5" r="C106">
        <v>1331</v>
      </c>
      <c t="s" s="5" r="D106">
        <v>1332</v>
      </c>
      <c t="s" s="5" r="E106">
        <v>1333</v>
      </c>
      <c t="s" s="5" r="F106">
        <v>1334</v>
      </c>
      <c s="5" r="G106"/>
      <c t="s" s="5" r="H106">
        <v>1335</v>
      </c>
      <c s="5" r="I106"/>
      <c t="s" s="5" r="J106">
        <v>1336</v>
      </c>
      <c t="s" s="5" r="K106">
        <v>1337</v>
      </c>
      <c t="s" s="5" r="L106">
        <v>1338</v>
      </c>
      <c t="s" s="5" r="M106">
        <v>1339</v>
      </c>
      <c t="s" s="5" r="N106">
        <v>1340</v>
      </c>
      <c t="s" s="5" r="O106">
        <v>1341</v>
      </c>
      <c s="5" r="P106"/>
      <c t="s" s="5" r="Q106">
        <v>1330</v>
      </c>
      <c t="s" s="5" r="R106">
        <v>1342</v>
      </c>
      <c t="s" s="5" r="S106">
        <v>1343</v>
      </c>
      <c t="s" s="5" r="T106">
        <v>1344</v>
      </c>
      <c t="s" s="5" r="U106">
        <v>1345</v>
      </c>
      <c s="5" r="V106"/>
      <c t="s" s="5" r="W106">
        <v>1342</v>
      </c>
      <c t="s" s="5" r="X106">
        <v>1335</v>
      </c>
      <c t="s" s="5" r="Y106">
        <v>1346</v>
      </c>
      <c t="s" s="5" r="Z106">
        <v>1347</v>
      </c>
    </row>
    <row r="107">
      <c t="s" s="2" r="A107">
        <v>1348</v>
      </c>
      <c t="s" s="5" r="B107">
        <v>1349</v>
      </c>
      <c t="s" s="5" r="C107">
        <v>1350</v>
      </c>
      <c t="s" s="5" r="D107">
        <v>1351</v>
      </c>
      <c t="s" s="5" r="E107">
        <v>1352</v>
      </c>
      <c t="s" s="5" r="F107">
        <v>1353</v>
      </c>
      <c s="5" r="G107"/>
      <c t="s" s="5" r="H107">
        <v>1354</v>
      </c>
      <c s="5" r="I107"/>
      <c t="s" s="5" r="J107">
        <v>1355</v>
      </c>
      <c t="s" s="5" r="K107">
        <v>1356</v>
      </c>
      <c t="s" s="5" r="L107">
        <v>1357</v>
      </c>
      <c t="s" s="5" r="M107">
        <v>1358</v>
      </c>
      <c t="s" s="5" r="N107">
        <v>1359</v>
      </c>
      <c t="s" s="5" r="O107">
        <v>1360</v>
      </c>
      <c s="5" r="P107"/>
      <c t="s" s="5" r="Q107">
        <v>1361</v>
      </c>
      <c t="s" s="5" r="R107">
        <v>1357</v>
      </c>
      <c t="s" s="5" r="S107">
        <v>1362</v>
      </c>
      <c t="s" s="5" r="T107">
        <v>1363</v>
      </c>
      <c t="s" s="5" r="U107">
        <v>1364</v>
      </c>
      <c s="5" r="V107"/>
      <c t="s" s="5" r="W107">
        <v>1357</v>
      </c>
      <c t="s" s="5" r="X107">
        <v>1365</v>
      </c>
      <c t="s" s="5" r="Y107">
        <v>1366</v>
      </c>
      <c t="s" s="5" r="Z107">
        <v>1367</v>
      </c>
    </row>
    <row r="108">
      <c t="s" s="2" r="A108">
        <v>1368</v>
      </c>
      <c t="s" s="5" r="B108">
        <v>1369</v>
      </c>
      <c t="s" s="5" r="C108">
        <v>1370</v>
      </c>
      <c t="s" s="5" r="D108">
        <v>1371</v>
      </c>
      <c t="s" s="5" r="E108">
        <v>1369</v>
      </c>
      <c t="s" s="5" r="F108">
        <v>1372</v>
      </c>
      <c s="5" r="G108"/>
      <c t="s" s="5" r="H108">
        <v>1373</v>
      </c>
      <c s="5" r="I108"/>
      <c t="s" s="5" r="J108">
        <v>1374</v>
      </c>
      <c t="s" s="5" r="K108">
        <v>1375</v>
      </c>
      <c t="s" s="5" r="L108">
        <v>1376</v>
      </c>
      <c t="s" s="5" r="M108">
        <v>1377</v>
      </c>
      <c t="s" s="5" r="N108">
        <v>1378</v>
      </c>
      <c t="s" s="5" r="O108">
        <v>1379</v>
      </c>
      <c s="5" r="P108"/>
      <c t="s" s="5" r="Q108">
        <v>1380</v>
      </c>
      <c t="s" s="5" r="R108">
        <v>1381</v>
      </c>
      <c t="s" s="5" r="S108">
        <v>1382</v>
      </c>
      <c t="s" s="5" r="T108">
        <v>1383</v>
      </c>
      <c t="s" s="5" r="U108">
        <v>1384</v>
      </c>
      <c s="5" r="V108"/>
      <c t="s" s="5" r="W108">
        <v>1381</v>
      </c>
      <c t="s" s="5" r="X108">
        <v>1385</v>
      </c>
      <c t="s" s="5" r="Y108">
        <v>1386</v>
      </c>
      <c t="s" s="5" r="Z108">
        <v>1387</v>
      </c>
    </row>
    <row r="109">
      <c t="s" s="2" r="A109">
        <v>1388</v>
      </c>
      <c t="s" s="5" r="B109">
        <v>1389</v>
      </c>
      <c t="s" s="5" r="C109">
        <v>1390</v>
      </c>
      <c t="s" s="5" r="D109">
        <v>1391</v>
      </c>
      <c t="s" s="5" r="E109">
        <v>1392</v>
      </c>
      <c t="s" s="5" r="F109">
        <v>1393</v>
      </c>
      <c s="5" r="G109"/>
      <c t="s" s="5" r="H109">
        <v>1394</v>
      </c>
      <c s="5" r="I109"/>
      <c t="s" s="5" r="J109">
        <v>1395</v>
      </c>
      <c t="s" s="5" r="K109">
        <v>1396</v>
      </c>
      <c t="s" s="5" r="L109">
        <v>1397</v>
      </c>
      <c t="s" s="5" r="M109">
        <v>1398</v>
      </c>
      <c t="s" s="5" r="N109">
        <v>1399</v>
      </c>
      <c s="5" r="O109"/>
      <c s="5" r="P109"/>
      <c t="s" s="5" r="Q109">
        <v>1400</v>
      </c>
      <c t="s" s="5" r="R109">
        <v>1401</v>
      </c>
      <c t="s" s="5" r="S109">
        <v>1402</v>
      </c>
      <c t="s" s="5" r="T109">
        <v>1403</v>
      </c>
      <c t="s" s="5" r="U109">
        <v>1404</v>
      </c>
      <c s="5" r="V109"/>
      <c t="s" s="5" r="W109">
        <v>1401</v>
      </c>
      <c t="s" s="5" r="X109">
        <v>1405</v>
      </c>
      <c t="s" s="5" r="Y109">
        <v>1406</v>
      </c>
      <c t="s" s="5" r="Z109">
        <v>1407</v>
      </c>
    </row>
    <row r="110">
      <c t="s" s="2" r="A110">
        <v>1408</v>
      </c>
      <c t="s" s="5" r="B110">
        <v>1409</v>
      </c>
      <c t="s" s="5" r="C110">
        <v>1410</v>
      </c>
      <c t="s" s="5" r="D110">
        <v>1411</v>
      </c>
      <c t="s" s="5" r="E110">
        <v>1412</v>
      </c>
      <c t="s" s="5" r="F110">
        <v>1413</v>
      </c>
      <c s="5" r="G110"/>
      <c t="s" s="5" r="H110">
        <v>1414</v>
      </c>
      <c s="5" r="I110"/>
      <c t="s" s="5" r="J110">
        <v>1415</v>
      </c>
      <c t="s" s="5" r="K110">
        <v>1416</v>
      </c>
      <c t="s" s="5" r="L110">
        <v>1417</v>
      </c>
      <c t="s" s="5" r="M110">
        <v>1418</v>
      </c>
      <c t="s" s="5" r="N110">
        <v>1419</v>
      </c>
      <c s="5" r="O110"/>
      <c s="5" r="P110"/>
      <c t="s" s="5" r="Q110">
        <v>1420</v>
      </c>
      <c t="s" s="5" r="R110">
        <v>1421</v>
      </c>
      <c t="s" s="5" r="S110">
        <v>1422</v>
      </c>
      <c t="s" s="5" r="T110">
        <v>1423</v>
      </c>
      <c t="s" s="5" r="U110">
        <v>1422</v>
      </c>
      <c s="5" r="V110"/>
      <c t="s" s="5" r="W110">
        <v>1421</v>
      </c>
      <c t="s" s="5" r="X110">
        <v>1424</v>
      </c>
      <c t="s" s="5" r="Y110">
        <v>1425</v>
      </c>
      <c t="s" s="5" r="Z110">
        <v>1426</v>
      </c>
    </row>
    <row r="111">
      <c t="s" s="2" r="A111">
        <v>1427</v>
      </c>
      <c t="s" s="5" r="B111">
        <v>1428</v>
      </c>
      <c t="s" s="5" r="C111">
        <v>1429</v>
      </c>
      <c t="s" s="5" r="D111">
        <v>1428</v>
      </c>
      <c t="s" s="5" r="E111">
        <v>1428</v>
      </c>
      <c t="s" s="5" r="F111">
        <v>1430</v>
      </c>
      <c s="5" r="G111"/>
      <c t="s" s="5" r="H111">
        <v>1428</v>
      </c>
      <c s="5" r="I111"/>
      <c t="s" s="5" r="J111">
        <v>1428</v>
      </c>
      <c t="s" s="5" r="K111">
        <v>1431</v>
      </c>
      <c s="5" r="L111"/>
      <c t="s" s="5" r="M111">
        <v>1428</v>
      </c>
      <c t="s" s="5" r="N111">
        <v>1428</v>
      </c>
      <c s="5" r="O111"/>
      <c s="5" r="P111"/>
      <c t="s" s="5" r="Q111">
        <v>1428</v>
      </c>
      <c t="s" s="5" r="R111">
        <v>1432</v>
      </c>
      <c t="s" s="5" r="S111">
        <v>1433</v>
      </c>
      <c t="s" s="5" r="T111">
        <v>1432</v>
      </c>
      <c t="s" s="5" r="U111">
        <v>1434</v>
      </c>
      <c s="5" r="V111"/>
      <c t="s" s="5" r="W111">
        <v>1432</v>
      </c>
      <c t="s" s="5" r="X111">
        <v>1428</v>
      </c>
      <c t="s" s="5" r="Y111">
        <v>1435</v>
      </c>
      <c t="s" s="5" r="Z111">
        <v>1436</v>
      </c>
    </row>
    <row r="112">
      <c t="s" s="2" r="A112">
        <v>1437</v>
      </c>
      <c t="s" s="5" r="B112">
        <v>853</v>
      </c>
      <c t="s" s="5" r="C112">
        <v>854</v>
      </c>
      <c t="s" s="5" r="D112">
        <v>1179</v>
      </c>
      <c t="s" s="5" r="E112">
        <v>856</v>
      </c>
      <c t="s" s="5" r="F112">
        <v>857</v>
      </c>
      <c s="5" r="G112"/>
      <c t="s" s="5" r="H112">
        <v>858</v>
      </c>
      <c s="5" r="I112"/>
      <c t="s" s="5" r="J112">
        <v>859</v>
      </c>
      <c t="s" s="5" r="K112">
        <v>1438</v>
      </c>
      <c t="s" s="5" r="L112">
        <v>860</v>
      </c>
      <c t="s" s="5" r="M112">
        <v>861</v>
      </c>
      <c t="s" s="5" r="N112">
        <v>862</v>
      </c>
      <c t="s" s="5" r="O112">
        <v>1439</v>
      </c>
      <c s="5" r="P112"/>
      <c t="s" s="5" r="Q112">
        <v>863</v>
      </c>
      <c t="s" s="5" r="R112">
        <v>860</v>
      </c>
      <c t="s" s="5" r="S112">
        <v>865</v>
      </c>
      <c t="s" s="5" r="T112">
        <v>864</v>
      </c>
      <c t="s" s="5" r="U112">
        <v>865</v>
      </c>
      <c s="5" r="V112"/>
      <c t="s" s="5" r="W112">
        <v>860</v>
      </c>
      <c t="s" s="5" r="X112">
        <v>1440</v>
      </c>
      <c t="s" s="5" r="Y112">
        <v>1441</v>
      </c>
      <c t="s" s="5" r="Z112">
        <v>1180</v>
      </c>
    </row>
    <row r="113">
      <c t="s" s="2" r="A113">
        <v>1442</v>
      </c>
      <c t="s" s="5" r="B113">
        <v>1443</v>
      </c>
      <c t="s" s="5" r="C113">
        <v>1444</v>
      </c>
      <c t="s" s="5" r="D113">
        <v>1445</v>
      </c>
      <c t="s" s="5" r="E113">
        <v>1446</v>
      </c>
      <c t="s" s="5" r="F113">
        <v>1447</v>
      </c>
      <c s="5" r="G113"/>
      <c t="s" s="5" r="H113">
        <v>1448</v>
      </c>
      <c s="5" r="I113"/>
      <c t="s" s="5" r="J113">
        <v>1449</v>
      </c>
      <c t="s" s="5" r="K113">
        <v>1450</v>
      </c>
      <c t="s" s="5" r="L113">
        <v>1451</v>
      </c>
      <c t="s" s="5" r="M113">
        <v>1452</v>
      </c>
      <c t="s" s="5" r="N113">
        <v>1453</v>
      </c>
      <c t="s" s="5" r="O113">
        <v>1454</v>
      </c>
      <c s="5" r="P113"/>
      <c t="s" s="5" r="Q113">
        <v>1455</v>
      </c>
      <c t="s" s="5" r="R113">
        <v>1456</v>
      </c>
      <c t="s" s="5" r="S113">
        <v>1457</v>
      </c>
      <c t="s" s="5" r="T113">
        <v>1458</v>
      </c>
      <c t="s" s="5" r="U113">
        <v>1457</v>
      </c>
      <c s="5" r="V113"/>
      <c t="s" s="5" r="W113">
        <v>1456</v>
      </c>
      <c t="s" s="5" r="X113">
        <v>1459</v>
      </c>
      <c t="s" s="5" r="Y113">
        <v>1460</v>
      </c>
      <c t="s" s="5" r="Z113">
        <v>1452</v>
      </c>
    </row>
    <row r="114">
      <c t="s" s="2" r="A114">
        <v>1461</v>
      </c>
      <c t="s" s="5" r="B114">
        <v>1462</v>
      </c>
      <c t="s" s="5" r="C114">
        <v>1463</v>
      </c>
      <c t="s" s="5" r="D114">
        <v>1464</v>
      </c>
      <c t="s" s="5" r="E114">
        <v>1465</v>
      </c>
      <c t="s" s="5" r="F114">
        <v>1466</v>
      </c>
      <c s="5" r="G114"/>
      <c t="s" s="5" r="H114">
        <v>1467</v>
      </c>
      <c s="5" r="I114"/>
      <c t="s" s="5" r="J114">
        <v>1468</v>
      </c>
      <c t="s" s="5" r="K114">
        <v>1469</v>
      </c>
      <c t="s" s="5" r="L114">
        <v>1468</v>
      </c>
      <c t="s" s="5" r="M114">
        <v>1470</v>
      </c>
      <c t="s" s="5" r="N114">
        <v>1471</v>
      </c>
      <c t="s" s="5" r="O114">
        <v>1472</v>
      </c>
      <c s="5" r="P114"/>
      <c t="s" s="5" r="Q114">
        <v>1473</v>
      </c>
      <c t="s" s="5" r="R114">
        <v>1468</v>
      </c>
      <c t="s" s="5" r="S114">
        <v>1474</v>
      </c>
      <c t="s" s="5" r="T114">
        <v>1475</v>
      </c>
      <c t="s" s="5" r="U114">
        <v>1474</v>
      </c>
      <c s="5" r="V114"/>
      <c t="s" s="5" r="W114">
        <v>1468</v>
      </c>
      <c t="s" s="5" r="X114">
        <v>1467</v>
      </c>
      <c t="s" s="5" r="Y114">
        <v>1476</v>
      </c>
      <c t="s" s="5" r="Z114">
        <v>1477</v>
      </c>
    </row>
    <row r="115">
      <c t="s" s="2" r="A115">
        <v>1478</v>
      </c>
      <c t="s" s="5" r="B115">
        <v>1479</v>
      </c>
      <c t="s" s="5" r="C115">
        <v>1480</v>
      </c>
      <c t="s" s="5" r="D115">
        <v>1481</v>
      </c>
      <c t="s" s="5" r="E115">
        <v>1482</v>
      </c>
      <c t="s" s="5" r="F115">
        <v>1483</v>
      </c>
      <c s="5" r="G115"/>
      <c t="s" s="5" r="H115">
        <v>1484</v>
      </c>
      <c s="5" r="I115"/>
      <c t="s" s="5" r="J115">
        <v>1485</v>
      </c>
      <c t="s" s="5" r="K115">
        <v>1486</v>
      </c>
      <c t="s" s="5" r="L115">
        <v>1487</v>
      </c>
      <c t="s" s="5" r="M115">
        <v>1488</v>
      </c>
      <c t="s" s="5" r="N115">
        <v>1489</v>
      </c>
      <c t="s" s="5" r="O115">
        <v>1490</v>
      </c>
      <c s="5" r="P115"/>
      <c t="s" s="5" r="Q115">
        <v>1491</v>
      </c>
      <c t="s" s="5" r="R115">
        <v>1492</v>
      </c>
      <c t="s" s="5" r="S115">
        <v>1493</v>
      </c>
      <c t="s" s="5" r="T115">
        <v>1494</v>
      </c>
      <c t="s" s="5" r="U115">
        <v>1495</v>
      </c>
      <c s="5" r="V115"/>
      <c t="s" s="5" r="W115">
        <v>1492</v>
      </c>
      <c t="s" s="5" r="X115">
        <v>1496</v>
      </c>
      <c t="s" s="5" r="Y115">
        <v>1497</v>
      </c>
      <c t="s" s="5" r="Z115">
        <v>1498</v>
      </c>
    </row>
    <row r="116">
      <c t="s" s="2" r="A116">
        <v>1499</v>
      </c>
      <c t="s" s="5" r="B116">
        <v>1500</v>
      </c>
      <c t="s" s="5" r="C116">
        <v>1501</v>
      </c>
      <c t="s" s="5" r="D116">
        <v>1502</v>
      </c>
      <c t="s" s="5" r="E116">
        <v>1503</v>
      </c>
      <c t="s" s="5" r="F116">
        <v>1504</v>
      </c>
      <c s="5" r="G116"/>
      <c t="s" s="5" r="H116">
        <v>1505</v>
      </c>
      <c s="5" r="I116"/>
      <c t="s" s="5" r="J116">
        <v>1506</v>
      </c>
      <c t="s" s="5" r="K116">
        <v>1507</v>
      </c>
      <c t="s" s="5" r="L116">
        <v>1508</v>
      </c>
      <c t="s" s="5" r="M116">
        <v>1509</v>
      </c>
      <c t="s" s="5" r="N116">
        <v>1510</v>
      </c>
      <c t="s" s="5" r="O116">
        <v>1511</v>
      </c>
      <c s="5" r="P116"/>
      <c t="s" s="5" r="Q116">
        <v>1512</v>
      </c>
      <c t="s" s="5" r="R116">
        <v>1508</v>
      </c>
      <c t="s" s="5" r="S116">
        <v>1513</v>
      </c>
      <c t="s" s="5" r="T116">
        <v>1514</v>
      </c>
      <c t="s" s="5" r="U116">
        <v>1515</v>
      </c>
      <c s="5" r="V116"/>
      <c t="s" s="5" r="W116">
        <v>1508</v>
      </c>
      <c t="s" s="5" r="X116">
        <v>1516</v>
      </c>
      <c t="s" s="5" r="Y116">
        <v>1517</v>
      </c>
      <c t="s" s="5" r="Z116">
        <v>1518</v>
      </c>
    </row>
    <row r="117">
      <c t="s" s="2" r="A117">
        <v>1519</v>
      </c>
      <c t="s" s="5" r="B117">
        <v>1520</v>
      </c>
      <c t="s" s="5" r="C117">
        <v>1521</v>
      </c>
      <c t="s" s="5" r="D117">
        <v>1522</v>
      </c>
      <c t="s" s="5" r="E117">
        <v>1523</v>
      </c>
      <c t="s" s="5" r="F117">
        <v>1524</v>
      </c>
      <c s="5" r="G117"/>
      <c t="s" s="5" r="H117">
        <v>1525</v>
      </c>
      <c s="5" r="I117"/>
      <c t="s" s="5" r="J117">
        <v>1526</v>
      </c>
      <c t="s" s="5" r="K117">
        <v>1527</v>
      </c>
      <c s="5" r="L117"/>
      <c t="s" s="5" r="M117">
        <v>1528</v>
      </c>
      <c t="s" s="5" r="N117">
        <v>1529</v>
      </c>
      <c t="s" s="5" r="O117">
        <v>1530</v>
      </c>
      <c s="5" r="P117"/>
      <c t="s" s="5" r="Q117">
        <v>1531</v>
      </c>
      <c t="s" s="5" r="R117">
        <v>1532</v>
      </c>
      <c t="s" s="5" r="S117">
        <v>1533</v>
      </c>
      <c t="s" s="5" r="T117">
        <v>1534</v>
      </c>
      <c t="s" s="5" r="U117">
        <v>1535</v>
      </c>
      <c s="5" r="V117"/>
      <c t="s" s="5" r="W117">
        <v>1532</v>
      </c>
      <c t="s" s="5" r="X117">
        <v>1536</v>
      </c>
      <c t="s" s="5" r="Y117">
        <v>1537</v>
      </c>
      <c t="s" s="5" r="Z117">
        <v>1538</v>
      </c>
    </row>
    <row r="118">
      <c t="s" s="2" r="A118">
        <v>1539</v>
      </c>
      <c t="s" s="5" r="B118">
        <v>1369</v>
      </c>
      <c t="s" s="5" r="C118">
        <v>1370</v>
      </c>
      <c t="s" s="5" r="D118">
        <v>1540</v>
      </c>
      <c t="s" s="5" r="E118">
        <v>1369</v>
      </c>
      <c t="s" s="5" r="F118">
        <v>1372</v>
      </c>
      <c s="5" r="G118"/>
      <c t="s" s="5" r="H118">
        <v>1373</v>
      </c>
      <c s="5" r="I118"/>
      <c t="s" s="5" r="J118">
        <v>1541</v>
      </c>
      <c t="s" s="5" r="K118">
        <v>1375</v>
      </c>
      <c t="s" s="5" r="L118">
        <v>1542</v>
      </c>
      <c t="s" s="5" r="M118">
        <v>1543</v>
      </c>
      <c t="s" s="5" r="N118">
        <v>1378</v>
      </c>
      <c t="s" s="5" r="O118">
        <v>1379</v>
      </c>
      <c s="5" r="P118"/>
      <c t="s" s="5" r="Q118">
        <v>1380</v>
      </c>
      <c t="s" s="5" r="R118">
        <v>1381</v>
      </c>
      <c t="s" s="5" r="S118">
        <v>1382</v>
      </c>
      <c t="s" s="5" r="T118">
        <v>1383</v>
      </c>
      <c t="s" s="5" r="U118">
        <v>1384</v>
      </c>
      <c s="5" r="V118"/>
      <c t="s" s="5" r="W118">
        <v>1381</v>
      </c>
      <c t="s" s="5" r="X118">
        <v>1385</v>
      </c>
      <c t="s" s="5" r="Y118">
        <v>1386</v>
      </c>
      <c t="s" s="5" r="Z118">
        <v>1387</v>
      </c>
    </row>
    <row r="119">
      <c t="s" s="2" r="A119">
        <v>1544</v>
      </c>
      <c t="s" s="5" r="B119">
        <v>1545</v>
      </c>
      <c t="s" s="5" r="C119">
        <v>1546</v>
      </c>
      <c t="s" s="5" r="D119">
        <v>1547</v>
      </c>
      <c t="s" s="5" r="E119">
        <v>1548</v>
      </c>
      <c t="s" s="5" r="F119">
        <v>1546</v>
      </c>
      <c s="5" r="G119"/>
      <c t="s" s="5" r="H119">
        <v>1545</v>
      </c>
      <c s="5" r="I119"/>
      <c t="s" s="5" r="J119">
        <v>1545</v>
      </c>
      <c t="s" s="5" r="K119">
        <v>1549</v>
      </c>
      <c s="5" r="L119"/>
      <c t="s" s="5" r="M119">
        <v>1545</v>
      </c>
      <c t="s" s="5" r="N119">
        <v>1550</v>
      </c>
      <c s="5" r="O119"/>
      <c s="5" r="P119"/>
      <c t="s" s="5" r="Q119">
        <v>1551</v>
      </c>
      <c t="s" s="5" r="R119">
        <v>1552</v>
      </c>
      <c t="s" s="5" r="S119">
        <v>1553</v>
      </c>
      <c t="s" s="5" r="T119">
        <v>1545</v>
      </c>
      <c t="s" s="5" r="U119">
        <v>1553</v>
      </c>
      <c s="5" r="V119"/>
      <c t="s" s="5" r="W119">
        <v>1554</v>
      </c>
      <c t="s" s="5" r="X119">
        <v>1545</v>
      </c>
      <c t="s" s="5" r="Y119">
        <v>1555</v>
      </c>
      <c t="s" s="5" r="Z119">
        <v>1556</v>
      </c>
    </row>
    <row r="120">
      <c t="s" s="2" r="A120">
        <v>1557</v>
      </c>
      <c t="s" s="5" r="B120">
        <v>1558</v>
      </c>
      <c t="s" s="5" r="C120">
        <v>1559</v>
      </c>
      <c t="s" s="5" r="D120">
        <v>1560</v>
      </c>
      <c t="s" s="5" r="E120">
        <v>1561</v>
      </c>
      <c t="s" s="5" r="F120">
        <v>1562</v>
      </c>
      <c s="5" r="G120"/>
      <c t="s" s="5" r="H120">
        <v>1562</v>
      </c>
      <c s="5" r="I120"/>
      <c t="s" s="5" r="J120">
        <v>1563</v>
      </c>
      <c t="s" s="5" r="K120">
        <v>1564</v>
      </c>
      <c t="s" s="5" r="L120">
        <v>1565</v>
      </c>
      <c t="s" s="5" r="M120">
        <v>1566</v>
      </c>
      <c t="s" s="5" r="N120">
        <v>1567</v>
      </c>
      <c t="s" s="5" r="O120">
        <v>1568</v>
      </c>
      <c s="5" r="P120"/>
      <c t="s" s="5" r="Q120">
        <v>1569</v>
      </c>
      <c t="s" s="5" r="R120">
        <v>1566</v>
      </c>
      <c t="s" s="5" r="S120">
        <v>1570</v>
      </c>
      <c t="s" s="5" r="T120">
        <v>1558</v>
      </c>
      <c t="s" s="5" r="U120">
        <v>1570</v>
      </c>
      <c s="5" r="V120"/>
      <c t="s" s="5" r="W120">
        <v>1566</v>
      </c>
      <c t="s" s="5" r="X120">
        <v>1562</v>
      </c>
      <c t="s" s="5" r="Y120">
        <v>1571</v>
      </c>
      <c t="s" s="5" r="Z120">
        <v>1572</v>
      </c>
    </row>
    <row r="121">
      <c t="s" s="2" r="A121">
        <v>1573</v>
      </c>
      <c t="s" s="5" r="B121">
        <v>1574</v>
      </c>
      <c t="s" s="5" r="C121">
        <v>1575</v>
      </c>
      <c t="s" s="5" r="D121">
        <v>1576</v>
      </c>
      <c t="s" s="5" r="E121">
        <v>1577</v>
      </c>
      <c t="s" s="5" r="F121">
        <v>1578</v>
      </c>
      <c s="5" r="G121"/>
      <c t="s" s="5" r="H121">
        <v>1579</v>
      </c>
      <c s="5" r="I121"/>
      <c t="s" s="5" r="J121">
        <v>1580</v>
      </c>
      <c t="s" s="5" r="K121">
        <v>1581</v>
      </c>
      <c t="s" s="5" r="L121">
        <v>1582</v>
      </c>
      <c t="s" s="5" r="M121">
        <v>1583</v>
      </c>
      <c t="s" s="5" r="N121">
        <v>1584</v>
      </c>
      <c t="s" s="5" r="O121">
        <v>1585</v>
      </c>
      <c s="5" r="P121"/>
      <c t="s" s="5" r="Q121">
        <v>1586</v>
      </c>
      <c t="s" s="5" r="R121">
        <v>1587</v>
      </c>
      <c t="s" s="5" r="S121">
        <v>1588</v>
      </c>
      <c t="s" s="5" r="T121">
        <v>1589</v>
      </c>
      <c t="s" s="5" r="U121">
        <v>1590</v>
      </c>
      <c s="5" r="V121"/>
      <c t="s" s="5" r="W121">
        <v>1587</v>
      </c>
      <c t="s" s="5" r="X121">
        <v>1591</v>
      </c>
      <c t="s" s="5" r="Y121">
        <v>1592</v>
      </c>
      <c t="s" s="5" r="Z121">
        <v>1593</v>
      </c>
    </row>
    <row r="122">
      <c t="s" s="2" r="A122">
        <v>1594</v>
      </c>
      <c t="s" s="5" r="B122">
        <v>1595</v>
      </c>
      <c t="s" s="5" r="C122">
        <v>1596</v>
      </c>
      <c t="s" s="5" r="D122">
        <v>1597</v>
      </c>
      <c t="s" s="5" r="E122">
        <v>1598</v>
      </c>
      <c t="s" s="5" r="F122">
        <v>1599</v>
      </c>
      <c s="5" r="G122"/>
      <c t="s" s="5" r="H122">
        <v>1600</v>
      </c>
      <c s="5" r="I122"/>
      <c t="s" s="5" r="J122">
        <v>1601</v>
      </c>
      <c t="s" s="5" r="K122">
        <v>1602</v>
      </c>
      <c t="s" s="5" r="L122">
        <v>1603</v>
      </c>
      <c t="s" s="5" r="M122">
        <v>1604</v>
      </c>
      <c t="s" s="5" r="N122">
        <v>1605</v>
      </c>
      <c t="s" s="5" r="O122">
        <v>1606</v>
      </c>
      <c s="5" r="P122"/>
      <c t="s" s="5" r="Q122">
        <v>1607</v>
      </c>
      <c t="s" s="5" r="R122">
        <v>1608</v>
      </c>
      <c t="s" s="5" r="S122">
        <v>1609</v>
      </c>
      <c t="s" s="5" r="T122">
        <v>1610</v>
      </c>
      <c t="s" s="5" r="U122">
        <v>1611</v>
      </c>
      <c s="5" r="V122"/>
      <c t="s" s="5" r="W122">
        <v>1608</v>
      </c>
      <c t="s" s="5" r="X122">
        <v>1612</v>
      </c>
      <c t="s" s="5" r="Y122">
        <v>1613</v>
      </c>
      <c t="s" s="5" r="Z122">
        <v>1614</v>
      </c>
    </row>
    <row r="123">
      <c t="s" s="2" r="A123">
        <v>1615</v>
      </c>
      <c t="s" s="5" r="B123">
        <v>1616</v>
      </c>
      <c t="s" s="5" r="C123">
        <v>1617</v>
      </c>
      <c t="s" s="5" r="D123">
        <v>1618</v>
      </c>
      <c t="s" s="5" r="E123">
        <v>1619</v>
      </c>
      <c t="s" s="5" r="F123">
        <v>1620</v>
      </c>
      <c s="5" r="G123"/>
      <c t="s" s="5" r="H123">
        <v>1621</v>
      </c>
      <c s="5" r="I123"/>
      <c t="s" s="5" r="J123">
        <v>1622</v>
      </c>
      <c t="s" s="5" r="K123">
        <v>1623</v>
      </c>
      <c t="s" s="5" r="L123">
        <v>1624</v>
      </c>
      <c t="s" s="5" r="M123">
        <v>1625</v>
      </c>
      <c t="s" s="5" r="N123">
        <v>1626</v>
      </c>
      <c t="s" s="5" r="O123">
        <v>1627</v>
      </c>
      <c s="5" r="P123"/>
      <c t="s" s="5" r="Q123">
        <v>1628</v>
      </c>
      <c t="s" s="5" r="R123">
        <v>1629</v>
      </c>
      <c t="s" s="5" r="S123">
        <v>1630</v>
      </c>
      <c t="s" s="5" r="T123">
        <v>1631</v>
      </c>
      <c t="s" s="5" r="U123">
        <v>1630</v>
      </c>
      <c s="5" r="V123"/>
      <c t="s" s="5" r="W123">
        <v>1629</v>
      </c>
      <c t="s" s="5" r="X123">
        <v>1632</v>
      </c>
      <c t="s" s="5" r="Y123">
        <v>1633</v>
      </c>
      <c t="s" s="5" r="Z123">
        <v>1634</v>
      </c>
    </row>
    <row r="124">
      <c t="s" s="2" r="A124">
        <v>1635</v>
      </c>
      <c t="s" s="5" r="B124">
        <v>1462</v>
      </c>
      <c t="s" s="5" r="C124">
        <v>1463</v>
      </c>
      <c t="s" s="5" r="D124">
        <v>1636</v>
      </c>
      <c t="s" s="5" r="E124">
        <v>1465</v>
      </c>
      <c t="s" s="5" r="F124">
        <v>1466</v>
      </c>
      <c s="5" r="G124"/>
      <c t="s" s="5" r="H124">
        <v>1467</v>
      </c>
      <c s="5" r="I124"/>
      <c t="s" s="5" r="J124">
        <v>1637</v>
      </c>
      <c t="s" s="5" r="K124">
        <v>1469</v>
      </c>
      <c t="s" s="5" r="L124">
        <v>1637</v>
      </c>
      <c t="s" s="5" r="M124">
        <v>1638</v>
      </c>
      <c t="s" s="5" r="N124">
        <v>1471</v>
      </c>
      <c t="s" s="5" r="O124">
        <v>1472</v>
      </c>
      <c s="5" r="P124"/>
      <c t="s" s="5" r="Q124">
        <v>1473</v>
      </c>
      <c t="s" s="5" r="R124">
        <v>1468</v>
      </c>
      <c s="5" r="S124"/>
      <c t="s" s="5" r="T124">
        <v>1639</v>
      </c>
      <c s="5" r="U124"/>
      <c s="5" r="V124"/>
      <c t="s" s="5" r="W124">
        <v>1468</v>
      </c>
      <c t="s" s="5" r="X124">
        <v>1467</v>
      </c>
      <c t="s" s="5" r="Y124">
        <v>1476</v>
      </c>
      <c t="s" s="5" r="Z124">
        <v>1477</v>
      </c>
    </row>
    <row r="125">
      <c t="s" s="2" r="A125">
        <v>1640</v>
      </c>
      <c t="s" s="5" r="B125">
        <v>1641</v>
      </c>
      <c t="s" s="5" r="C125">
        <v>1480</v>
      </c>
      <c t="s" s="5" r="D125">
        <v>1642</v>
      </c>
      <c t="s" s="5" r="E125">
        <v>1643</v>
      </c>
      <c t="s" s="5" r="F125">
        <v>1644</v>
      </c>
      <c s="5" r="G125"/>
      <c t="s" s="5" r="H125">
        <v>1645</v>
      </c>
      <c s="5" r="I125"/>
      <c t="s" s="5" r="J125">
        <v>1646</v>
      </c>
      <c t="s" s="5" r="K125">
        <v>1647</v>
      </c>
      <c t="s" s="5" r="L125">
        <v>1648</v>
      </c>
      <c t="s" s="5" r="M125">
        <v>1649</v>
      </c>
      <c t="s" s="5" r="N125">
        <v>1650</v>
      </c>
      <c t="s" s="5" r="O125">
        <v>1651</v>
      </c>
      <c s="5" r="P125"/>
      <c t="s" s="5" r="Q125">
        <v>1652</v>
      </c>
      <c t="s" s="5" r="R125">
        <v>1653</v>
      </c>
      <c t="s" s="5" r="S125">
        <v>1493</v>
      </c>
      <c t="s" s="5" r="T125">
        <v>1654</v>
      </c>
      <c t="s" s="5" r="U125">
        <v>1495</v>
      </c>
      <c s="5" r="V125"/>
      <c t="s" s="5" r="W125">
        <v>1653</v>
      </c>
      <c t="s" s="5" r="X125">
        <v>1655</v>
      </c>
      <c t="s" s="5" r="Y125">
        <v>1656</v>
      </c>
      <c t="s" s="5" r="Z125">
        <v>1498</v>
      </c>
    </row>
    <row r="126">
      <c t="s" s="2" r="A126">
        <v>1657</v>
      </c>
      <c t="s" s="5" r="B126">
        <v>1658</v>
      </c>
      <c t="s" s="5" r="C126">
        <v>1659</v>
      </c>
      <c t="s" s="5" r="D126">
        <v>1660</v>
      </c>
      <c t="s" s="5" r="E126">
        <v>1661</v>
      </c>
      <c t="s" s="5" r="F126">
        <v>1662</v>
      </c>
      <c s="5" r="G126"/>
      <c t="s" s="5" r="H126">
        <v>1663</v>
      </c>
      <c s="5" r="I126"/>
      <c t="s" s="5" r="J126">
        <v>1664</v>
      </c>
      <c t="s" s="5" r="K126">
        <v>1665</v>
      </c>
      <c t="s" s="5" r="L126">
        <v>1666</v>
      </c>
      <c t="s" s="5" r="M126">
        <v>1667</v>
      </c>
      <c t="s" s="5" r="N126">
        <v>1248</v>
      </c>
      <c t="s" s="5" r="O126">
        <v>1668</v>
      </c>
      <c s="5" r="P126"/>
      <c t="s" s="5" r="Q126">
        <v>1531</v>
      </c>
      <c t="s" s="5" r="R126">
        <v>1669</v>
      </c>
      <c t="s" s="5" r="S126">
        <v>1533</v>
      </c>
      <c t="s" s="5" r="T126">
        <v>1534</v>
      </c>
      <c t="s" s="5" r="U126">
        <v>1535</v>
      </c>
      <c s="5" r="V126"/>
      <c t="s" s="5" r="W126">
        <v>1669</v>
      </c>
      <c t="s" s="5" r="X126">
        <v>1670</v>
      </c>
      <c t="s" s="5" r="Y126">
        <v>1671</v>
      </c>
      <c t="s" s="5" r="Z126">
        <v>1672</v>
      </c>
    </row>
    <row r="127">
      <c t="s" s="2" r="A127">
        <v>1673</v>
      </c>
      <c t="s" s="5" r="B127">
        <v>1674</v>
      </c>
      <c t="s" s="5" r="C127">
        <v>1675</v>
      </c>
      <c t="s" s="5" r="D127">
        <v>1676</v>
      </c>
      <c t="s" s="5" r="E127">
        <v>1677</v>
      </c>
      <c t="s" s="5" r="F127">
        <v>1678</v>
      </c>
      <c s="5" r="G127"/>
      <c t="s" s="5" r="H127">
        <v>1679</v>
      </c>
      <c s="5" r="I127"/>
      <c t="s" s="5" r="J127">
        <v>1680</v>
      </c>
      <c t="s" s="5" r="K127">
        <v>1681</v>
      </c>
      <c t="s" s="5" r="L127">
        <v>1682</v>
      </c>
      <c t="s" s="5" r="M127">
        <v>1683</v>
      </c>
      <c t="s" s="5" r="N127">
        <v>1684</v>
      </c>
      <c t="s" s="5" r="O127">
        <v>1685</v>
      </c>
      <c s="5" r="P127"/>
      <c t="s" s="5" r="Q127">
        <v>1686</v>
      </c>
      <c t="s" s="5" r="R127">
        <v>1687</v>
      </c>
      <c t="s" s="5" r="S127">
        <v>1688</v>
      </c>
      <c t="s" s="5" r="T127">
        <v>1689</v>
      </c>
      <c t="s" s="5" r="U127">
        <v>1690</v>
      </c>
      <c s="5" r="V127"/>
      <c t="s" s="5" r="W127">
        <v>1687</v>
      </c>
      <c t="s" s="5" r="X127">
        <v>1691</v>
      </c>
      <c t="s" s="5" r="Y127">
        <v>1692</v>
      </c>
      <c t="s" s="5" r="Z127">
        <v>1693</v>
      </c>
    </row>
    <row r="128">
      <c t="s" s="2" r="A128">
        <v>1694</v>
      </c>
      <c t="s" s="5" r="B128">
        <v>1695</v>
      </c>
      <c t="s" s="5" r="C128">
        <v>1696</v>
      </c>
      <c t="s" s="5" r="D128">
        <v>1697</v>
      </c>
      <c t="s" s="5" r="E128">
        <v>1698</v>
      </c>
      <c t="s" s="5" r="F128">
        <v>1699</v>
      </c>
      <c s="5" r="G128"/>
      <c t="s" s="5" r="H128">
        <v>1700</v>
      </c>
      <c s="5" r="I128"/>
      <c t="s" s="5" r="J128">
        <v>1701</v>
      </c>
      <c t="s" s="5" r="K128">
        <v>1702</v>
      </c>
      <c t="s" s="5" r="L128">
        <v>1703</v>
      </c>
      <c t="s" s="5" r="M128">
        <v>1704</v>
      </c>
      <c t="s" s="5" r="N128">
        <v>1705</v>
      </c>
      <c t="s" s="5" r="O128">
        <v>1706</v>
      </c>
      <c s="5" r="P128"/>
      <c t="s" s="5" r="Q128">
        <v>1707</v>
      </c>
      <c t="s" s="5" r="R128">
        <v>1708</v>
      </c>
      <c t="s" s="5" r="S128">
        <v>1709</v>
      </c>
      <c t="s" s="5" r="T128">
        <v>1710</v>
      </c>
      <c t="s" s="5" r="U128">
        <v>1711</v>
      </c>
      <c s="5" r="V128"/>
      <c t="s" s="5" r="W128">
        <v>1708</v>
      </c>
      <c t="s" s="5" r="X128">
        <v>1712</v>
      </c>
      <c t="s" s="5" r="Y128">
        <v>1713</v>
      </c>
      <c t="s" s="5" r="Z128">
        <v>1714</v>
      </c>
    </row>
    <row r="129">
      <c t="s" s="2" r="A129">
        <v>1715</v>
      </c>
      <c t="s" s="5" r="B129">
        <v>1716</v>
      </c>
      <c t="s" s="5" r="C129">
        <v>1717</v>
      </c>
      <c t="s" s="5" r="D129">
        <v>1718</v>
      </c>
      <c t="s" s="5" r="E129">
        <v>1719</v>
      </c>
      <c t="s" s="5" r="F129">
        <v>1720</v>
      </c>
      <c s="5" r="G129"/>
      <c t="s" s="5" r="H129">
        <v>1721</v>
      </c>
      <c s="5" r="I129"/>
      <c t="s" s="5" r="J129">
        <v>1722</v>
      </c>
      <c t="s" s="5" r="K129">
        <v>1723</v>
      </c>
      <c t="s" s="5" r="L129">
        <v>1724</v>
      </c>
      <c t="s" s="5" r="M129">
        <v>1725</v>
      </c>
      <c t="s" s="5" r="N129">
        <v>1726</v>
      </c>
      <c t="s" s="5" r="O129">
        <v>1727</v>
      </c>
      <c s="5" r="P129"/>
      <c t="s" s="5" r="Q129">
        <v>1728</v>
      </c>
      <c t="s" s="5" r="R129">
        <v>1729</v>
      </c>
      <c t="s" s="5" r="S129">
        <v>1730</v>
      </c>
      <c t="s" s="5" r="T129">
        <v>1731</v>
      </c>
      <c t="s" s="5" r="U129">
        <v>1732</v>
      </c>
      <c s="5" r="V129"/>
      <c t="s" s="5" r="W129">
        <v>1729</v>
      </c>
      <c t="s" s="5" r="X129">
        <v>1733</v>
      </c>
      <c t="s" s="5" r="Y129">
        <v>1734</v>
      </c>
      <c t="s" s="5" r="Z129">
        <v>1735</v>
      </c>
    </row>
    <row r="130">
      <c t="s" s="2" r="A130">
        <v>1736</v>
      </c>
      <c t="s" s="5" r="B130">
        <v>1737</v>
      </c>
      <c t="s" s="5" r="C130">
        <v>1738</v>
      </c>
      <c t="s" s="5" r="D130">
        <v>1739</v>
      </c>
      <c t="s" s="5" r="E130">
        <v>1740</v>
      </c>
      <c t="s" s="5" r="F130">
        <v>1741</v>
      </c>
      <c s="5" r="G130"/>
      <c s="5" r="H130"/>
      <c s="5" r="I130"/>
      <c t="s" s="5" r="J130">
        <v>1742</v>
      </c>
      <c t="s" s="5" r="K130">
        <v>1743</v>
      </c>
      <c t="s" s="5" r="L130">
        <v>1744</v>
      </c>
      <c t="s" s="5" r="M130">
        <v>1745</v>
      </c>
      <c t="s" s="5" r="N130">
        <v>1746</v>
      </c>
      <c t="s" s="5" r="O130">
        <v>1747</v>
      </c>
      <c s="5" r="P130"/>
      <c t="s" s="5" r="Q130">
        <v>1748</v>
      </c>
      <c t="s" s="5" r="R130">
        <v>1749</v>
      </c>
      <c t="s" s="5" r="S130">
        <v>1750</v>
      </c>
      <c t="s" s="5" r="T130">
        <v>1751</v>
      </c>
      <c t="s" s="5" r="U130">
        <v>1752</v>
      </c>
      <c s="5" r="V130"/>
      <c t="s" s="5" r="W130">
        <v>1753</v>
      </c>
      <c t="s" s="5" r="X130">
        <v>1754</v>
      </c>
      <c t="s" s="5" r="Y130">
        <v>1755</v>
      </c>
      <c t="s" s="5" r="Z130">
        <v>1756</v>
      </c>
    </row>
    <row r="131">
      <c t="s" s="2" r="A131">
        <v>1757</v>
      </c>
      <c t="s" s="5" r="B131">
        <v>1758</v>
      </c>
      <c t="s" s="5" r="C131">
        <v>1759</v>
      </c>
      <c t="s" s="5" r="D131">
        <v>1760</v>
      </c>
      <c t="s" s="5" r="E131">
        <v>1758</v>
      </c>
      <c t="s" s="5" r="F131">
        <v>1761</v>
      </c>
      <c s="5" r="G131"/>
      <c s="5" r="H131"/>
      <c s="5" r="I131"/>
      <c s="5" r="J131"/>
      <c t="s" s="5" r="K131">
        <v>1762</v>
      </c>
      <c t="s" s="5" r="L131">
        <v>1763</v>
      </c>
      <c t="s" s="5" r="M131">
        <v>1764</v>
      </c>
      <c t="s" s="5" r="N131">
        <v>1765</v>
      </c>
      <c t="s" s="5" r="O131">
        <v>1766</v>
      </c>
      <c s="5" r="P131"/>
      <c t="s" s="5" r="Q131">
        <v>1767</v>
      </c>
      <c t="s" s="5" r="R131">
        <v>1768</v>
      </c>
      <c t="s" s="5" r="S131">
        <v>1769</v>
      </c>
      <c t="s" s="5" r="T131">
        <v>1770</v>
      </c>
      <c t="s" s="5" r="U131">
        <v>1771</v>
      </c>
      <c s="5" r="V131"/>
      <c t="s" s="5" r="W131">
        <v>1768</v>
      </c>
      <c t="s" s="5" r="X131">
        <v>1772</v>
      </c>
      <c t="s" s="5" r="Y131">
        <v>1773</v>
      </c>
      <c t="s" s="5" r="Z131">
        <v>1774</v>
      </c>
    </row>
    <row r="132">
      <c t="s" s="2" r="A132">
        <v>1775</v>
      </c>
      <c t="s" s="4" r="B132">
        <v>1776</v>
      </c>
      <c t="s" s="4" r="C132">
        <v>1776</v>
      </c>
      <c t="s" s="4" r="D132">
        <v>1776</v>
      </c>
      <c t="s" s="4" r="E132">
        <v>1776</v>
      </c>
      <c t="s" s="5" r="F132">
        <v>1776</v>
      </c>
      <c s="5" r="G132"/>
      <c s="5" r="H132"/>
      <c s="5" r="I132"/>
      <c t="s" s="4" r="J132">
        <v>1776</v>
      </c>
      <c t="s" s="5" r="K132">
        <v>1777</v>
      </c>
      <c s="5" r="L132"/>
      <c t="s" s="4" r="M132">
        <v>1776</v>
      </c>
      <c t="s" s="4" r="N132">
        <v>1776</v>
      </c>
      <c s="5" r="O132"/>
      <c s="5" r="P132"/>
      <c t="s" s="4" r="Q132">
        <v>1776</v>
      </c>
      <c t="s" s="5" r="R132">
        <v>1776</v>
      </c>
      <c t="s" s="5" r="S132">
        <v>1776</v>
      </c>
      <c t="s" s="5" r="T132">
        <v>1776</v>
      </c>
      <c t="s" s="4" r="U132">
        <v>1776</v>
      </c>
      <c s="5" r="V132"/>
      <c t="s" s="5" r="W132">
        <v>1776</v>
      </c>
      <c t="s" s="5" r="X132">
        <v>1776</v>
      </c>
      <c t="s" s="5" r="Y132">
        <v>1776</v>
      </c>
      <c t="s" s="4" r="Z132">
        <v>1776</v>
      </c>
    </row>
    <row r="133">
      <c t="s" s="2" r="A133">
        <v>1778</v>
      </c>
      <c t="s" s="5" r="B133">
        <v>379</v>
      </c>
      <c t="s" s="5" r="C133">
        <v>380</v>
      </c>
      <c t="s" s="5" r="D133">
        <v>381</v>
      </c>
      <c t="s" s="5" r="E133">
        <v>382</v>
      </c>
      <c t="s" s="5" r="F133">
        <v>383</v>
      </c>
      <c s="5" r="G133"/>
      <c t="s" s="5" r="H133">
        <v>384</v>
      </c>
      <c s="5" r="I133"/>
      <c t="s" s="5" r="J133">
        <v>379</v>
      </c>
      <c t="s" s="5" r="K133">
        <v>1259</v>
      </c>
      <c s="5" r="L133"/>
      <c t="s" s="5" r="M133">
        <v>385</v>
      </c>
      <c t="s" s="5" r="N133">
        <v>1779</v>
      </c>
      <c t="s" s="5" r="O133">
        <v>384</v>
      </c>
      <c s="5" r="P133"/>
      <c t="s" s="5" r="Q133">
        <v>386</v>
      </c>
      <c t="s" s="5" r="R133">
        <v>1780</v>
      </c>
      <c t="s" s="5" r="S133">
        <v>1781</v>
      </c>
      <c t="s" s="5" r="T133">
        <v>1262</v>
      </c>
      <c t="s" s="5" r="U133">
        <v>388</v>
      </c>
      <c s="5" r="V133"/>
      <c t="s" s="5" r="W133">
        <v>1782</v>
      </c>
      <c t="s" s="5" r="X133">
        <v>384</v>
      </c>
      <c t="s" s="5" r="Y133">
        <v>1263</v>
      </c>
      <c t="s" s="5" r="Z133">
        <v>1264</v>
      </c>
    </row>
    <row r="134">
      <c t="s" s="2" r="A134">
        <v>1783</v>
      </c>
      <c t="s" s="5" r="B134">
        <v>1784</v>
      </c>
      <c t="s" s="5" r="C134">
        <v>1785</v>
      </c>
      <c t="s" s="5" r="D134">
        <v>1786</v>
      </c>
      <c t="s" s="5" r="E134">
        <v>1784</v>
      </c>
      <c t="s" s="5" r="F134">
        <v>1787</v>
      </c>
      <c s="5" r="G134"/>
      <c t="s" s="5" r="H134">
        <v>1788</v>
      </c>
      <c s="5" r="I134"/>
      <c t="s" s="5" r="J134">
        <v>1789</v>
      </c>
      <c t="s" s="5" r="K134">
        <v>1790</v>
      </c>
      <c t="s" s="5" r="L134">
        <v>1791</v>
      </c>
      <c t="s" s="5" r="M134">
        <v>1792</v>
      </c>
      <c t="s" s="5" r="N134">
        <v>1793</v>
      </c>
      <c t="s" s="5" r="O134">
        <v>1794</v>
      </c>
      <c s="5" r="P134"/>
      <c t="s" s="5" r="Q134">
        <v>1795</v>
      </c>
      <c t="s" s="5" r="R134">
        <v>1784</v>
      </c>
      <c t="s" s="5" r="S134">
        <v>1796</v>
      </c>
      <c t="s" s="5" r="T134">
        <v>1797</v>
      </c>
      <c t="s" s="5" r="U134">
        <v>1796</v>
      </c>
      <c s="5" r="V134"/>
      <c t="s" s="5" r="W134">
        <v>1784</v>
      </c>
      <c t="s" s="5" r="X134">
        <v>1798</v>
      </c>
      <c t="s" s="5" r="Y134">
        <v>1799</v>
      </c>
      <c t="s" s="5" r="Z134">
        <v>1800</v>
      </c>
    </row>
    <row r="135">
      <c t="s" s="2" r="A135">
        <v>1801</v>
      </c>
      <c t="s" s="5" r="B135">
        <v>1802</v>
      </c>
      <c t="s" s="5" r="C135">
        <v>1803</v>
      </c>
      <c t="s" s="5" r="D135">
        <v>1804</v>
      </c>
      <c t="s" s="5" r="E135">
        <v>1805</v>
      </c>
      <c t="s" s="5" r="F135">
        <v>1806</v>
      </c>
      <c s="5" r="G135"/>
      <c t="s" s="5" r="H135">
        <v>1807</v>
      </c>
      <c s="5" r="I135"/>
      <c t="s" s="5" r="J135">
        <v>1808</v>
      </c>
      <c t="s" s="5" r="K135">
        <v>1809</v>
      </c>
      <c t="s" s="5" r="L135">
        <v>1810</v>
      </c>
      <c t="s" s="5" r="M135">
        <v>1811</v>
      </c>
      <c t="s" s="5" r="N135">
        <v>1812</v>
      </c>
      <c t="s" s="5" r="O135">
        <v>1813</v>
      </c>
      <c s="5" r="P135"/>
      <c t="s" s="5" r="Q135">
        <v>1814</v>
      </c>
      <c t="s" s="5" r="R135">
        <v>1815</v>
      </c>
      <c t="s" s="5" r="S135">
        <v>1816</v>
      </c>
      <c t="s" s="5" r="T135">
        <v>1817</v>
      </c>
      <c t="s" s="5" r="U135">
        <v>1818</v>
      </c>
      <c t="s" s="5" r="V135">
        <v>1819</v>
      </c>
      <c t="s" s="5" r="W135">
        <v>1815</v>
      </c>
      <c t="s" s="5" r="X135">
        <v>1820</v>
      </c>
      <c t="s" s="5" r="Y135">
        <v>1821</v>
      </c>
      <c t="s" s="5" r="Z135">
        <v>1822</v>
      </c>
    </row>
    <row r="136">
      <c t="s" s="2" r="A136">
        <v>1823</v>
      </c>
      <c t="s" s="5" r="B136">
        <v>1824</v>
      </c>
      <c t="s" s="5" r="C136">
        <v>1825</v>
      </c>
      <c t="s" s="5" r="D136">
        <v>1826</v>
      </c>
      <c t="s" s="5" r="E136">
        <v>1827</v>
      </c>
      <c t="s" s="5" r="F136">
        <v>1828</v>
      </c>
      <c s="5" r="G136"/>
      <c t="s" s="5" r="H136">
        <v>1829</v>
      </c>
      <c s="5" r="I136"/>
      <c t="s" s="5" r="J136">
        <v>1830</v>
      </c>
      <c t="s" s="5" r="K136">
        <v>1831</v>
      </c>
      <c t="s" s="5" r="L136">
        <v>1832</v>
      </c>
      <c t="s" s="5" r="M136">
        <v>1833</v>
      </c>
      <c t="s" s="5" r="N136">
        <v>1834</v>
      </c>
      <c t="s" s="5" r="O136">
        <v>1835</v>
      </c>
      <c s="5" r="P136"/>
      <c t="s" s="5" r="Q136">
        <v>1836</v>
      </c>
      <c t="s" s="5" r="R136">
        <v>1837</v>
      </c>
      <c t="s" s="5" r="S136">
        <v>1816</v>
      </c>
      <c t="s" s="5" r="T136">
        <v>1838</v>
      </c>
      <c t="s" s="5" r="U136">
        <v>1839</v>
      </c>
      <c t="s" s="5" r="V136">
        <v>1840</v>
      </c>
      <c t="s" s="5" r="W136">
        <v>1837</v>
      </c>
      <c t="s" s="5" r="X136">
        <v>1841</v>
      </c>
      <c t="s" s="5" r="Y136">
        <v>1842</v>
      </c>
      <c t="s" s="5" r="Z136">
        <v>1843</v>
      </c>
    </row>
    <row r="137">
      <c t="s" s="2" r="A137">
        <v>1844</v>
      </c>
      <c t="s" s="5" r="B137">
        <v>1845</v>
      </c>
      <c t="s" s="5" r="C137">
        <v>1846</v>
      </c>
      <c t="s" s="5" r="D137">
        <v>1847</v>
      </c>
      <c t="s" s="5" r="E137">
        <v>1848</v>
      </c>
      <c t="s" s="5" r="F137">
        <v>1849</v>
      </c>
      <c s="5" r="G137"/>
      <c t="s" s="5" r="H137">
        <v>1850</v>
      </c>
      <c s="5" r="I137"/>
      <c t="s" s="5" r="J137">
        <v>1851</v>
      </c>
      <c t="s" s="5" r="K137">
        <v>1852</v>
      </c>
      <c t="s" s="5" r="L137">
        <v>1853</v>
      </c>
      <c t="s" s="5" r="M137">
        <v>1854</v>
      </c>
      <c t="s" s="5" r="N137">
        <v>1855</v>
      </c>
      <c t="s" s="5" r="O137">
        <v>1856</v>
      </c>
      <c s="5" r="P137"/>
      <c t="s" s="5" r="Q137">
        <v>1857</v>
      </c>
      <c t="s" s="5" r="R137">
        <v>1858</v>
      </c>
      <c t="s" s="5" r="S137">
        <v>1859</v>
      </c>
      <c t="s" s="5" r="T137">
        <v>1860</v>
      </c>
      <c t="s" s="5" r="U137">
        <v>1859</v>
      </c>
      <c t="s" s="5" r="V137">
        <v>1861</v>
      </c>
      <c t="s" s="5" r="W137">
        <v>1858</v>
      </c>
      <c t="s" s="5" r="X137">
        <v>1862</v>
      </c>
      <c t="s" s="5" r="Y137">
        <v>1863</v>
      </c>
      <c t="s" s="5" r="Z137">
        <v>1864</v>
      </c>
    </row>
    <row r="138">
      <c t="s" s="2" r="A138">
        <v>1865</v>
      </c>
      <c t="s" s="5" r="B138">
        <v>1866</v>
      </c>
      <c t="s" s="5" r="C138">
        <v>1867</v>
      </c>
      <c t="s" s="5" r="D138">
        <v>1868</v>
      </c>
      <c t="s" s="5" r="E138">
        <v>1869</v>
      </c>
      <c t="s" s="5" r="F138">
        <v>1870</v>
      </c>
      <c s="5" r="G138"/>
      <c t="s" s="5" r="H138">
        <v>1871</v>
      </c>
      <c s="5" r="I138"/>
      <c t="s" s="5" r="J138">
        <v>1872</v>
      </c>
      <c t="s" s="5" r="K138">
        <v>1873</v>
      </c>
      <c t="s" s="5" r="L138">
        <v>1874</v>
      </c>
      <c t="s" s="5" r="M138">
        <v>1875</v>
      </c>
      <c t="s" s="5" r="N138">
        <v>1876</v>
      </c>
      <c t="s" s="5" r="O138">
        <v>1877</v>
      </c>
      <c s="5" r="P138"/>
      <c t="s" s="5" r="Q138">
        <v>1878</v>
      </c>
      <c t="s" s="5" r="R138">
        <v>1879</v>
      </c>
      <c t="s" s="5" r="S138">
        <v>1880</v>
      </c>
      <c t="s" s="5" r="T138">
        <v>1881</v>
      </c>
      <c t="s" s="5" r="U138">
        <v>1880</v>
      </c>
      <c t="s" s="5" r="V138">
        <v>1882</v>
      </c>
      <c t="s" s="5" r="W138">
        <v>1879</v>
      </c>
      <c t="s" s="5" r="X138">
        <v>1883</v>
      </c>
      <c t="s" s="5" r="Y138">
        <v>1884</v>
      </c>
      <c t="s" s="5" r="Z138">
        <v>1885</v>
      </c>
    </row>
    <row r="139">
      <c t="s" s="2" r="A139">
        <v>1886</v>
      </c>
      <c t="s" s="5" r="B139">
        <v>1887</v>
      </c>
      <c t="s" s="5" r="C139">
        <v>1888</v>
      </c>
      <c t="s" s="5" r="D139">
        <v>1889</v>
      </c>
      <c t="s" s="5" r="E139">
        <v>1890</v>
      </c>
      <c t="s" s="5" r="F139">
        <v>1891</v>
      </c>
      <c s="5" r="G139"/>
      <c t="s" s="5" r="H139">
        <v>1892</v>
      </c>
      <c s="5" r="I139"/>
      <c t="s" s="5" r="J139">
        <v>1893</v>
      </c>
      <c t="s" s="5" r="K139">
        <v>1894</v>
      </c>
      <c t="s" s="5" r="L139">
        <v>1895</v>
      </c>
      <c t="s" s="5" r="M139">
        <v>1896</v>
      </c>
      <c t="s" s="5" r="N139">
        <v>1897</v>
      </c>
      <c t="s" s="5" r="O139">
        <v>1898</v>
      </c>
      <c s="5" r="P139"/>
      <c t="s" s="5" r="Q139">
        <v>1899</v>
      </c>
      <c t="s" s="5" r="R139">
        <v>1900</v>
      </c>
      <c t="s" s="5" r="S139">
        <v>1901</v>
      </c>
      <c t="s" s="5" r="T139">
        <v>1902</v>
      </c>
      <c t="s" s="5" r="U139">
        <v>1901</v>
      </c>
      <c t="s" s="5" r="V139">
        <v>1903</v>
      </c>
      <c t="s" s="5" r="W139">
        <v>1900</v>
      </c>
      <c t="s" s="5" r="X139">
        <v>1904</v>
      </c>
      <c t="s" s="5" r="Y139">
        <v>1905</v>
      </c>
      <c t="s" s="5" r="Z139">
        <v>1906</v>
      </c>
    </row>
    <row r="140">
      <c t="s" s="2" r="A140">
        <v>1907</v>
      </c>
      <c t="s" s="5" r="B140">
        <v>1908</v>
      </c>
      <c t="s" s="5" r="C140">
        <v>1909</v>
      </c>
      <c t="s" s="5" r="D140">
        <v>1910</v>
      </c>
      <c t="s" s="5" r="E140">
        <v>1911</v>
      </c>
      <c t="s" s="5" r="F140">
        <v>1912</v>
      </c>
      <c s="5" r="G140"/>
      <c t="s" s="5" r="H140">
        <v>1913</v>
      </c>
      <c s="5" r="I140"/>
      <c t="s" s="5" r="J140">
        <v>1914</v>
      </c>
      <c t="s" s="5" r="K140">
        <v>1915</v>
      </c>
      <c t="s" s="5" r="L140">
        <v>1916</v>
      </c>
      <c t="s" s="5" r="M140">
        <v>1917</v>
      </c>
      <c t="s" s="5" r="N140">
        <v>1918</v>
      </c>
      <c t="s" s="5" r="O140">
        <v>1919</v>
      </c>
      <c s="5" r="P140"/>
      <c t="s" s="5" r="Q140">
        <v>1920</v>
      </c>
      <c t="s" s="5" r="R140">
        <v>1921</v>
      </c>
      <c t="s" s="5" r="S140">
        <v>1922</v>
      </c>
      <c t="s" s="5" r="T140">
        <v>1923</v>
      </c>
      <c t="s" s="5" r="U140">
        <v>1922</v>
      </c>
      <c t="s" s="5" r="V140">
        <v>1924</v>
      </c>
      <c t="s" s="5" r="W140">
        <v>1921</v>
      </c>
      <c t="s" s="5" r="X140">
        <v>1925</v>
      </c>
      <c t="s" s="5" r="Y140">
        <v>1926</v>
      </c>
      <c t="s" s="5" r="Z140">
        <v>1927</v>
      </c>
    </row>
    <row r="141">
      <c t="s" s="2" r="A141">
        <v>1928</v>
      </c>
      <c t="s" s="5" r="B141">
        <v>1929</v>
      </c>
      <c t="s" s="5" r="C141">
        <v>1930</v>
      </c>
      <c t="s" s="5" r="D141">
        <v>1931</v>
      </c>
      <c t="s" s="5" r="E141">
        <v>1932</v>
      </c>
      <c t="s" s="5" r="F141">
        <v>1933</v>
      </c>
      <c s="5" r="G141"/>
      <c t="s" s="5" r="H141">
        <v>1934</v>
      </c>
      <c s="5" r="I141"/>
      <c t="s" s="5" r="J141">
        <v>1935</v>
      </c>
      <c t="s" s="5" r="K141">
        <v>1936</v>
      </c>
      <c t="s" s="5" r="L141">
        <v>1937</v>
      </c>
      <c t="s" s="5" r="M141">
        <v>1938</v>
      </c>
      <c t="s" s="5" r="N141">
        <v>1939</v>
      </c>
      <c t="s" s="5" r="O141">
        <v>1940</v>
      </c>
      <c s="5" r="P141"/>
      <c t="s" s="5" r="Q141">
        <v>1941</v>
      </c>
      <c t="s" s="5" r="R141">
        <v>1942</v>
      </c>
      <c t="s" s="5" r="S141">
        <v>1943</v>
      </c>
      <c t="s" s="5" r="T141">
        <v>1944</v>
      </c>
      <c t="s" s="5" r="U141">
        <v>1945</v>
      </c>
      <c t="s" s="5" r="V141">
        <v>1946</v>
      </c>
      <c t="s" s="5" r="W141">
        <v>1942</v>
      </c>
      <c t="s" s="5" r="X141">
        <v>1947</v>
      </c>
      <c t="s" s="5" r="Y141">
        <v>1948</v>
      </c>
      <c t="s" s="5" r="Z141">
        <v>1949</v>
      </c>
    </row>
    <row r="142">
      <c t="s" s="2" r="A142">
        <v>1950</v>
      </c>
      <c t="s" s="5" r="B142">
        <v>1951</v>
      </c>
      <c t="s" s="5" r="C142">
        <v>1952</v>
      </c>
      <c t="s" s="5" r="D142">
        <v>1953</v>
      </c>
      <c t="s" s="5" r="E142">
        <v>1951</v>
      </c>
      <c t="s" s="5" r="F142">
        <v>1954</v>
      </c>
      <c s="5" r="G142"/>
      <c t="s" s="5" r="H142">
        <v>1955</v>
      </c>
      <c s="5" r="I142"/>
      <c t="s" s="5" r="J142">
        <v>1956</v>
      </c>
      <c t="s" s="5" r="K142">
        <v>1957</v>
      </c>
      <c t="s" s="5" r="L142">
        <v>1958</v>
      </c>
      <c t="s" s="5" r="M142">
        <v>1959</v>
      </c>
      <c t="s" s="5" r="N142">
        <v>1960</v>
      </c>
      <c t="s" s="5" r="O142">
        <v>1961</v>
      </c>
      <c s="5" r="P142"/>
      <c t="s" s="5" r="Q142">
        <v>1962</v>
      </c>
      <c t="s" s="5" r="R142">
        <v>1956</v>
      </c>
      <c t="s" s="5" r="S142">
        <v>1963</v>
      </c>
      <c t="s" s="5" r="T142">
        <v>1964</v>
      </c>
      <c t="s" s="5" r="U142">
        <v>1965</v>
      </c>
      <c t="s" s="5" r="V142">
        <v>1966</v>
      </c>
      <c t="s" s="5" r="W142">
        <v>1956</v>
      </c>
      <c t="s" s="5" r="X142">
        <v>1955</v>
      </c>
      <c t="s" s="5" r="Y142">
        <v>1967</v>
      </c>
      <c t="s" s="5" r="Z142">
        <v>1959</v>
      </c>
    </row>
    <row r="143">
      <c t="s" s="2" r="A143">
        <v>1968</v>
      </c>
      <c t="s" s="5" r="B143">
        <v>1969</v>
      </c>
      <c t="s" s="5" r="C143">
        <v>1970</v>
      </c>
      <c t="s" s="5" r="D143">
        <v>1971</v>
      </c>
      <c t="s" s="5" r="E143">
        <v>1969</v>
      </c>
      <c t="s" s="5" r="F143">
        <v>1972</v>
      </c>
      <c s="5" r="G143"/>
      <c t="s" s="5" r="H143">
        <v>1973</v>
      </c>
      <c s="5" r="I143"/>
      <c t="s" s="5" r="J143">
        <v>1974</v>
      </c>
      <c t="s" s="5" r="K143">
        <v>1975</v>
      </c>
      <c t="s" s="5" r="L143">
        <v>1976</v>
      </c>
      <c t="s" s="5" r="M143">
        <v>1977</v>
      </c>
      <c t="s" s="5" r="N143">
        <v>1978</v>
      </c>
      <c t="s" s="5" r="O143">
        <v>1979</v>
      </c>
      <c s="5" r="P143"/>
      <c t="s" s="5" r="Q143">
        <v>1980</v>
      </c>
      <c t="s" s="5" r="R143">
        <v>1981</v>
      </c>
      <c t="s" s="5" r="S143">
        <v>1982</v>
      </c>
      <c t="s" s="5" r="T143">
        <v>1983</v>
      </c>
      <c t="s" s="5" r="U143">
        <v>1984</v>
      </c>
      <c t="s" s="5" r="V143">
        <v>1985</v>
      </c>
      <c t="s" s="5" r="W143">
        <v>1981</v>
      </c>
      <c t="s" s="5" r="X143">
        <v>1986</v>
      </c>
      <c t="s" s="5" r="Y143">
        <v>1987</v>
      </c>
      <c t="s" s="5" r="Z143">
        <v>1988</v>
      </c>
    </row>
    <row r="144">
      <c t="s" s="2" r="A144">
        <v>1989</v>
      </c>
      <c t="s" s="5" r="B144">
        <v>1990</v>
      </c>
      <c t="s" s="5" r="C144">
        <v>1991</v>
      </c>
      <c t="s" s="5" r="D144">
        <v>1992</v>
      </c>
      <c t="s" s="5" r="E144">
        <v>1990</v>
      </c>
      <c t="s" s="5" r="F144">
        <v>1993</v>
      </c>
      <c s="5" r="G144"/>
      <c t="s" s="5" r="H144">
        <v>1994</v>
      </c>
      <c s="5" r="I144"/>
      <c t="s" s="5" r="J144">
        <v>1995</v>
      </c>
      <c t="s" s="5" r="K144">
        <v>1996</v>
      </c>
      <c t="s" s="5" r="L144">
        <v>1995</v>
      </c>
      <c t="s" s="5" r="M144">
        <v>1997</v>
      </c>
      <c t="s" s="5" r="N144">
        <v>1998</v>
      </c>
      <c s="5" r="O144"/>
      <c s="5" r="P144"/>
      <c t="s" s="5" r="Q144">
        <v>1999</v>
      </c>
      <c t="s" s="5" r="R144">
        <v>2000</v>
      </c>
      <c t="s" s="5" r="S144">
        <v>2001</v>
      </c>
      <c t="s" s="5" r="T144">
        <v>2002</v>
      </c>
      <c t="s" s="5" r="U144">
        <v>2001</v>
      </c>
      <c t="s" s="5" r="V144">
        <v>2003</v>
      </c>
      <c t="s" s="5" r="W144">
        <v>2000</v>
      </c>
      <c t="s" s="5" r="X144">
        <v>2004</v>
      </c>
      <c t="s" s="5" r="Y144">
        <v>2005</v>
      </c>
      <c t="s" s="5" r="Z144">
        <v>2006</v>
      </c>
    </row>
    <row r="145">
      <c t="s" s="2" r="A145">
        <v>2007</v>
      </c>
      <c t="s" s="5" r="B145">
        <v>2008</v>
      </c>
      <c t="s" s="5" r="C145">
        <v>2009</v>
      </c>
      <c t="s" s="5" r="D145">
        <v>2010</v>
      </c>
      <c t="s" s="5" r="E145">
        <v>2008</v>
      </c>
      <c t="s" s="5" r="F145">
        <v>2011</v>
      </c>
      <c s="5" r="G145"/>
      <c t="s" s="5" r="H145">
        <v>2008</v>
      </c>
      <c s="5" r="I145"/>
      <c t="s" s="5" r="J145">
        <v>2008</v>
      </c>
      <c t="s" s="5" r="K145">
        <v>2012</v>
      </c>
      <c t="s" s="5" r="L145">
        <v>2008</v>
      </c>
      <c t="s" s="5" r="M145">
        <v>2008</v>
      </c>
      <c t="s" s="5" r="N145">
        <v>2013</v>
      </c>
      <c s="5" r="O145"/>
      <c s="5" r="P145"/>
      <c t="s" s="5" r="Q145">
        <v>2014</v>
      </c>
      <c t="s" s="5" r="R145">
        <v>2015</v>
      </c>
      <c t="s" s="5" r="S145">
        <v>2016</v>
      </c>
      <c t="s" s="5" r="T145">
        <v>2017</v>
      </c>
      <c t="s" s="5" r="U145">
        <v>2016</v>
      </c>
      <c t="s" s="5" r="V145">
        <v>2013</v>
      </c>
      <c t="s" s="5" r="W145">
        <v>2015</v>
      </c>
      <c t="s" s="5" r="X145">
        <v>2018</v>
      </c>
      <c t="s" s="5" r="Y145">
        <v>2019</v>
      </c>
      <c t="s" s="5" r="Z145">
        <v>2020</v>
      </c>
    </row>
    <row r="146">
      <c t="s" s="2" r="A146">
        <v>2021</v>
      </c>
      <c t="s" s="5" r="B146">
        <v>2022</v>
      </c>
      <c t="s" s="5" r="C146">
        <v>2023</v>
      </c>
      <c t="s" s="5" r="D146">
        <v>2024</v>
      </c>
      <c t="s" s="5" r="E146">
        <v>2022</v>
      </c>
      <c t="s" s="5" r="F146">
        <v>2025</v>
      </c>
      <c s="5" r="G146"/>
      <c t="s" s="5" r="H146">
        <v>2022</v>
      </c>
      <c s="5" r="I146"/>
      <c t="s" s="5" r="J146">
        <v>2026</v>
      </c>
      <c t="s" s="5" r="K146">
        <v>2027</v>
      </c>
      <c t="s" s="5" r="L146">
        <v>2026</v>
      </c>
      <c t="s" s="5" r="M146">
        <v>2022</v>
      </c>
      <c t="s" s="5" r="N146">
        <v>2028</v>
      </c>
      <c s="5" r="O146"/>
      <c s="5" r="P146"/>
      <c t="s" s="5" r="Q146">
        <v>2029</v>
      </c>
      <c t="s" s="5" r="R146">
        <v>2026</v>
      </c>
      <c t="s" s="5" r="S146">
        <v>2030</v>
      </c>
      <c t="s" s="5" r="T146">
        <v>2031</v>
      </c>
      <c t="s" s="5" r="U146">
        <v>2032</v>
      </c>
      <c t="s" s="5" r="V146">
        <v>2033</v>
      </c>
      <c t="s" s="5" r="W146">
        <v>2026</v>
      </c>
      <c t="s" s="5" r="X146">
        <v>2026</v>
      </c>
      <c t="s" s="5" r="Y146">
        <v>2034</v>
      </c>
      <c t="s" s="5" r="Z146">
        <v>2035</v>
      </c>
    </row>
    <row r="147">
      <c t="s" s="2" r="A147">
        <v>2036</v>
      </c>
      <c t="s" s="5" r="B147">
        <v>2037</v>
      </c>
      <c t="s" s="5" r="C147">
        <v>2038</v>
      </c>
      <c t="s" s="5" r="D147">
        <v>2039</v>
      </c>
      <c t="s" s="5" r="E147">
        <v>2037</v>
      </c>
      <c t="s" s="5" r="F147">
        <v>2040</v>
      </c>
      <c s="5" r="G147"/>
      <c t="s" s="5" r="H147">
        <v>2041</v>
      </c>
      <c s="5" r="I147"/>
      <c t="s" s="5" r="J147">
        <v>2037</v>
      </c>
      <c t="s" s="5" r="K147">
        <v>2042</v>
      </c>
      <c t="s" s="5" r="L147">
        <v>2037</v>
      </c>
      <c t="s" s="5" r="M147">
        <v>2043</v>
      </c>
      <c t="s" s="5" r="N147">
        <v>2044</v>
      </c>
      <c s="5" r="O147"/>
      <c s="5" r="P147"/>
      <c t="s" s="5" r="Q147">
        <v>2045</v>
      </c>
      <c t="s" s="5" r="R147">
        <v>2046</v>
      </c>
      <c t="s" s="5" r="S147">
        <v>2047</v>
      </c>
      <c t="s" s="5" r="T147">
        <v>2048</v>
      </c>
      <c t="s" s="5" r="U147">
        <v>2047</v>
      </c>
      <c t="s" s="5" r="V147">
        <v>2049</v>
      </c>
      <c t="s" s="5" r="W147">
        <v>2046</v>
      </c>
      <c t="s" s="5" r="X147">
        <v>2050</v>
      </c>
      <c t="s" s="5" r="Y147">
        <v>2005</v>
      </c>
      <c t="s" s="5" r="Z147">
        <v>2051</v>
      </c>
    </row>
    <row r="148">
      <c t="s" s="2" r="A148">
        <v>2052</v>
      </c>
      <c t="s" s="5" r="B148">
        <v>2053</v>
      </c>
      <c t="s" s="5" r="C148">
        <v>2054</v>
      </c>
      <c t="s" s="5" r="D148">
        <v>2055</v>
      </c>
      <c t="s" s="5" r="E148">
        <v>2056</v>
      </c>
      <c t="s" s="5" r="F148">
        <v>2057</v>
      </c>
      <c s="5" r="G148"/>
      <c t="s" s="5" r="H148">
        <v>2058</v>
      </c>
      <c s="5" r="I148"/>
      <c t="s" s="5" r="J148">
        <v>2059</v>
      </c>
      <c t="s" s="5" r="K148">
        <v>2060</v>
      </c>
      <c t="s" s="5" r="L148">
        <v>2061</v>
      </c>
      <c t="s" s="5" r="M148">
        <v>2062</v>
      </c>
      <c t="s" s="5" r="N148">
        <v>2063</v>
      </c>
      <c t="s" s="5" r="O148">
        <v>2064</v>
      </c>
      <c s="5" r="P148"/>
      <c t="s" s="5" r="Q148">
        <v>2065</v>
      </c>
      <c t="s" s="5" r="R148">
        <v>2066</v>
      </c>
      <c t="s" s="5" r="S148">
        <v>2067</v>
      </c>
      <c t="s" s="5" r="T148">
        <v>2068</v>
      </c>
      <c t="s" s="5" r="U148">
        <v>2069</v>
      </c>
      <c t="s" s="5" r="V148">
        <v>2070</v>
      </c>
      <c t="s" s="5" r="W148">
        <v>2066</v>
      </c>
      <c t="s" s="5" r="X148">
        <v>2071</v>
      </c>
      <c t="s" s="5" r="Y148">
        <v>2072</v>
      </c>
      <c t="s" s="5" r="Z148">
        <v>2073</v>
      </c>
    </row>
    <row r="149">
      <c t="s" s="2" r="A149">
        <v>2074</v>
      </c>
      <c t="s" s="5" r="B149">
        <v>2075</v>
      </c>
      <c t="s" s="5" r="C149">
        <v>2076</v>
      </c>
      <c t="s" s="5" r="D149">
        <v>2077</v>
      </c>
      <c t="s" s="5" r="E149">
        <v>2075</v>
      </c>
      <c t="s" s="5" r="F149">
        <v>1225</v>
      </c>
      <c s="5" r="G149"/>
      <c t="s" s="5" r="H149">
        <v>2078</v>
      </c>
      <c s="5" r="I149"/>
      <c t="s" s="5" r="J149">
        <v>2079</v>
      </c>
      <c t="s" s="5" r="K149">
        <v>2080</v>
      </c>
      <c t="s" s="5" r="L149">
        <v>2081</v>
      </c>
      <c t="s" s="5" r="M149">
        <v>1230</v>
      </c>
      <c t="s" s="5" r="N149">
        <v>1231</v>
      </c>
      <c t="s" s="5" r="O149">
        <v>2082</v>
      </c>
      <c s="5" r="P149"/>
      <c t="s" s="5" r="Q149">
        <v>2083</v>
      </c>
      <c t="s" s="5" r="R149">
        <v>2084</v>
      </c>
      <c t="s" s="5" r="S149">
        <v>2085</v>
      </c>
      <c t="s" s="5" r="T149">
        <v>2086</v>
      </c>
      <c t="s" s="5" r="U149">
        <v>2085</v>
      </c>
      <c t="s" s="5" r="V149">
        <v>2087</v>
      </c>
      <c t="s" s="5" r="W149">
        <v>2084</v>
      </c>
      <c t="s" s="5" r="X149">
        <v>2088</v>
      </c>
      <c t="s" s="5" r="Y149">
        <v>2089</v>
      </c>
      <c t="s" s="5" r="Z149">
        <v>2090</v>
      </c>
    </row>
    <row r="150">
      <c t="s" s="2" r="A150">
        <v>2091</v>
      </c>
      <c t="s" s="5" r="B150">
        <v>1268</v>
      </c>
      <c t="s" s="5" r="C150">
        <v>1269</v>
      </c>
      <c t="s" s="5" r="D150">
        <v>1270</v>
      </c>
      <c t="s" s="5" r="E150">
        <v>1268</v>
      </c>
      <c t="s" s="5" r="F150">
        <v>1272</v>
      </c>
      <c s="5" r="G150"/>
      <c t="s" s="5" r="H150">
        <v>1273</v>
      </c>
      <c s="5" r="I150"/>
      <c t="s" s="5" r="J150">
        <v>2092</v>
      </c>
      <c t="s" s="5" r="K150">
        <v>1228</v>
      </c>
      <c t="s" s="5" r="L150">
        <v>1276</v>
      </c>
      <c t="s" s="5" r="M150">
        <v>861</v>
      </c>
      <c t="s" s="5" r="N150">
        <v>2093</v>
      </c>
      <c t="s" s="5" r="O150">
        <v>1279</v>
      </c>
      <c s="5" r="P150"/>
      <c t="s" s="5" r="Q150">
        <v>1280</v>
      </c>
      <c t="s" s="5" r="R150">
        <v>1276</v>
      </c>
      <c s="5" r="S150"/>
      <c t="s" s="5" r="T150">
        <v>864</v>
      </c>
      <c s="5" r="U150"/>
      <c t="s" s="5" r="V150">
        <v>2094</v>
      </c>
      <c t="s" s="5" r="W150">
        <v>1276</v>
      </c>
      <c t="s" s="5" r="X150">
        <v>1284</v>
      </c>
      <c t="s" s="5" r="Y150">
        <v>1285</v>
      </c>
      <c t="s" s="5" r="Z150">
        <v>1286</v>
      </c>
    </row>
    <row r="151">
      <c t="s" s="2" r="A151">
        <v>2095</v>
      </c>
      <c t="s" s="5" r="B151">
        <v>1164</v>
      </c>
      <c t="s" s="5" r="C151">
        <v>1165</v>
      </c>
      <c t="s" s="5" r="D151">
        <v>1166</v>
      </c>
      <c t="s" s="5" r="E151">
        <v>1164</v>
      </c>
      <c t="s" s="5" r="F151">
        <v>1167</v>
      </c>
      <c s="5" r="G151"/>
      <c t="s" s="5" r="H151">
        <v>1168</v>
      </c>
      <c s="5" r="I151"/>
      <c t="s" s="5" r="J151">
        <v>1169</v>
      </c>
      <c t="s" s="5" r="K151">
        <v>2096</v>
      </c>
      <c t="s" s="5" r="L151">
        <v>1174</v>
      </c>
      <c t="s" s="5" r="M151">
        <v>1171</v>
      </c>
      <c t="s" s="5" r="N151">
        <v>1172</v>
      </c>
      <c t="s" s="5" r="O151">
        <v>2097</v>
      </c>
      <c s="5" r="P151"/>
      <c t="s" s="5" r="Q151">
        <v>1173</v>
      </c>
      <c t="s" s="5" r="R151">
        <v>1170</v>
      </c>
      <c t="s" s="5" r="S151">
        <v>2098</v>
      </c>
      <c t="s" s="5" r="T151">
        <v>1175</v>
      </c>
      <c t="s" s="5" r="U151">
        <v>1176</v>
      </c>
      <c t="s" s="5" r="V151">
        <v>2099</v>
      </c>
      <c t="s" s="5" r="W151">
        <v>1170</v>
      </c>
      <c t="s" s="5" r="X151">
        <v>2100</v>
      </c>
      <c t="s" s="5" r="Y151">
        <v>2101</v>
      </c>
      <c t="s" s="5" r="Z151">
        <v>1177</v>
      </c>
    </row>
    <row r="152">
      <c t="s" s="2" r="A152">
        <v>2102</v>
      </c>
      <c t="s" s="5" r="B152">
        <v>2103</v>
      </c>
      <c t="s" s="5" r="C152">
        <v>2104</v>
      </c>
      <c t="s" s="5" r="D152">
        <v>2105</v>
      </c>
      <c t="s" s="5" r="E152">
        <v>2103</v>
      </c>
      <c t="s" s="5" r="F152">
        <v>2106</v>
      </c>
      <c s="5" r="G152"/>
      <c t="s" s="5" r="H152">
        <v>2107</v>
      </c>
      <c s="5" r="I152"/>
      <c t="s" s="5" r="J152">
        <v>2108</v>
      </c>
      <c t="s" s="5" r="K152">
        <v>2109</v>
      </c>
      <c t="s" s="5" r="L152">
        <v>2110</v>
      </c>
      <c t="s" s="5" r="M152">
        <v>2103</v>
      </c>
      <c t="s" s="5" r="N152">
        <v>2111</v>
      </c>
      <c t="s" s="5" r="O152">
        <v>2112</v>
      </c>
      <c s="5" r="P152"/>
      <c t="s" s="5" r="Q152">
        <v>2113</v>
      </c>
      <c t="s" s="5" r="R152">
        <v>2114</v>
      </c>
      <c t="s" s="5" r="S152">
        <v>2115</v>
      </c>
      <c t="s" s="5" r="T152">
        <v>2116</v>
      </c>
      <c t="s" s="5" r="U152">
        <v>2117</v>
      </c>
      <c t="s" s="5" r="V152">
        <v>2118</v>
      </c>
      <c t="s" s="5" r="W152">
        <v>2114</v>
      </c>
      <c t="s" s="5" r="X152">
        <v>2107</v>
      </c>
      <c t="s" s="5" r="Y152">
        <v>2119</v>
      </c>
      <c t="s" s="5" r="Z152">
        <v>2120</v>
      </c>
    </row>
    <row r="153">
      <c t="s" s="2" r="A153">
        <v>2121</v>
      </c>
      <c t="s" s="5" r="B153">
        <v>2122</v>
      </c>
      <c t="s" s="5" r="C153">
        <v>2123</v>
      </c>
      <c t="s" s="5" r="D153">
        <v>2122</v>
      </c>
      <c t="s" s="5" r="E153">
        <v>2122</v>
      </c>
      <c t="s" s="5" r="F153">
        <v>2124</v>
      </c>
      <c s="5" r="G153"/>
      <c t="s" s="5" r="H153">
        <v>2125</v>
      </c>
      <c s="5" r="I153"/>
      <c t="s" s="5" r="J153">
        <v>2126</v>
      </c>
      <c t="s" s="5" r="K153">
        <v>2127</v>
      </c>
      <c t="s" s="5" r="L153">
        <v>2128</v>
      </c>
      <c t="s" s="5" r="M153">
        <v>2129</v>
      </c>
      <c t="s" s="5" r="N153">
        <v>2130</v>
      </c>
      <c t="s" s="5" r="O153">
        <v>2131</v>
      </c>
      <c s="5" r="P153"/>
      <c t="s" s="5" r="Q153">
        <v>2132</v>
      </c>
      <c t="s" s="5" r="R153">
        <v>2133</v>
      </c>
      <c s="5" r="S153"/>
      <c t="s" s="5" r="T153">
        <v>2134</v>
      </c>
      <c s="5" r="U153"/>
      <c t="s" s="5" r="V153">
        <v>2130</v>
      </c>
      <c t="s" s="5" r="W153">
        <v>2133</v>
      </c>
      <c t="s" s="5" r="X153">
        <v>2135</v>
      </c>
      <c t="s" s="5" r="Y153">
        <v>2136</v>
      </c>
      <c t="s" s="5" r="Z153">
        <v>2133</v>
      </c>
    </row>
    <row r="154">
      <c t="s" s="2" r="A154">
        <v>2137</v>
      </c>
      <c t="s" s="5" r="B154">
        <v>2138</v>
      </c>
      <c t="s" s="5" r="C154">
        <v>2139</v>
      </c>
      <c t="s" s="5" r="D154">
        <v>2140</v>
      </c>
      <c t="s" s="5" r="E154">
        <v>2138</v>
      </c>
      <c t="s" s="5" r="F154">
        <v>2141</v>
      </c>
      <c s="5" r="G154"/>
      <c t="s" s="5" r="H154">
        <v>2142</v>
      </c>
      <c s="5" r="I154"/>
      <c t="s" s="5" r="J154">
        <v>2143</v>
      </c>
      <c t="s" s="5" r="K154">
        <v>2144</v>
      </c>
      <c t="s" s="5" r="L154">
        <v>2145</v>
      </c>
      <c t="s" s="5" r="M154">
        <v>2146</v>
      </c>
      <c t="s" s="5" r="N154">
        <v>2147</v>
      </c>
      <c t="s" s="5" r="O154">
        <v>2148</v>
      </c>
      <c s="5" r="P154"/>
      <c t="s" s="5" r="Q154">
        <v>2149</v>
      </c>
      <c t="s" s="5" r="R154">
        <v>2150</v>
      </c>
      <c s="5" r="S154"/>
      <c t="s" s="5" r="T154">
        <v>2151</v>
      </c>
      <c s="5" r="U154"/>
      <c t="s" s="5" r="V154">
        <v>2152</v>
      </c>
      <c t="s" s="5" r="W154">
        <v>2150</v>
      </c>
      <c t="s" s="5" r="X154">
        <v>2153</v>
      </c>
      <c t="s" s="5" r="Y154">
        <v>2154</v>
      </c>
      <c t="s" s="5" r="Z154">
        <v>2155</v>
      </c>
    </row>
    <row r="155">
      <c t="s" s="2" r="A155">
        <v>2156</v>
      </c>
      <c t="s" s="5" r="B155">
        <v>2157</v>
      </c>
      <c t="s" s="5" r="C155">
        <v>2158</v>
      </c>
      <c t="s" s="5" r="D155">
        <v>2159</v>
      </c>
      <c t="s" s="5" r="E155">
        <v>2160</v>
      </c>
      <c t="s" s="5" r="F155">
        <v>2161</v>
      </c>
      <c s="5" r="G155"/>
      <c t="s" s="5" r="H155">
        <v>2162</v>
      </c>
      <c s="5" r="I155"/>
      <c t="s" s="5" r="J155">
        <v>2163</v>
      </c>
      <c t="s" s="5" r="K155">
        <v>2164</v>
      </c>
      <c t="s" s="5" r="L155">
        <v>2165</v>
      </c>
      <c t="s" s="5" r="M155">
        <v>2166</v>
      </c>
      <c t="s" s="5" r="N155">
        <v>2167</v>
      </c>
      <c t="s" s="5" r="O155">
        <v>2168</v>
      </c>
      <c s="5" r="P155"/>
      <c t="s" s="5" r="Q155">
        <v>2169</v>
      </c>
      <c t="s" s="5" r="R155">
        <v>2170</v>
      </c>
      <c t="s" s="5" r="S155">
        <v>2171</v>
      </c>
      <c t="s" s="5" r="T155">
        <v>2172</v>
      </c>
      <c t="s" s="5" r="U155">
        <v>2173</v>
      </c>
      <c t="s" s="5" r="V155">
        <v>2174</v>
      </c>
      <c t="s" s="5" r="W155">
        <v>2170</v>
      </c>
      <c t="s" s="5" r="X155">
        <v>2175</v>
      </c>
      <c t="s" s="5" r="Y155">
        <v>2176</v>
      </c>
      <c t="s" s="5" r="Z155">
        <v>2177</v>
      </c>
    </row>
    <row r="156">
      <c t="s" s="2" r="A156">
        <v>2178</v>
      </c>
      <c t="s" s="5" r="B156">
        <v>2179</v>
      </c>
      <c t="s" s="5" r="C156">
        <v>2180</v>
      </c>
      <c t="s" s="5" r="D156">
        <v>2181</v>
      </c>
      <c t="s" s="5" r="E156">
        <v>2182</v>
      </c>
      <c t="s" s="5" r="F156">
        <v>2183</v>
      </c>
      <c s="5" r="G156"/>
      <c t="s" s="5" r="H156">
        <v>2184</v>
      </c>
      <c s="5" r="I156"/>
      <c t="s" s="5" r="J156">
        <v>2185</v>
      </c>
      <c t="s" s="5" r="K156">
        <v>2186</v>
      </c>
      <c t="s" s="5" r="L156">
        <v>2187</v>
      </c>
      <c t="s" s="5" r="M156">
        <v>2188</v>
      </c>
      <c t="s" s="5" r="N156">
        <v>2189</v>
      </c>
      <c t="s" s="5" r="O156">
        <v>2190</v>
      </c>
      <c s="5" r="P156"/>
      <c t="s" s="5" r="Q156">
        <v>2191</v>
      </c>
      <c t="s" s="5" r="R156">
        <v>2192</v>
      </c>
      <c t="s" s="5" r="S156">
        <v>2193</v>
      </c>
      <c t="s" s="5" r="T156">
        <v>2194</v>
      </c>
      <c t="s" s="5" r="U156">
        <v>2195</v>
      </c>
      <c t="s" s="5" r="V156">
        <v>2196</v>
      </c>
      <c t="s" s="5" r="W156">
        <v>2192</v>
      </c>
      <c t="s" s="5" r="X156">
        <v>2197</v>
      </c>
      <c t="s" s="5" r="Y156">
        <v>2198</v>
      </c>
      <c t="s" s="5" r="Z156">
        <v>2199</v>
      </c>
    </row>
    <row r="157">
      <c t="s" s="2" r="A157">
        <v>2200</v>
      </c>
      <c t="s" s="5" r="B157">
        <v>2201</v>
      </c>
      <c t="s" s="5" r="C157">
        <v>2202</v>
      </c>
      <c t="s" s="5" r="D157">
        <v>2203</v>
      </c>
      <c t="s" s="5" r="E157">
        <v>2201</v>
      </c>
      <c t="s" s="5" r="F157">
        <v>2204</v>
      </c>
      <c s="5" r="G157"/>
      <c t="s" s="5" r="H157">
        <v>2205</v>
      </c>
      <c s="5" r="I157"/>
      <c t="s" s="5" r="J157">
        <v>2206</v>
      </c>
      <c t="s" s="5" r="K157">
        <v>2207</v>
      </c>
      <c t="s" s="5" r="L157">
        <v>2208</v>
      </c>
      <c t="s" s="5" r="M157">
        <v>2209</v>
      </c>
      <c t="s" s="5" r="N157">
        <v>2210</v>
      </c>
      <c t="s" s="5" r="O157">
        <v>2211</v>
      </c>
      <c s="5" r="P157"/>
      <c t="s" s="5" r="Q157">
        <v>2212</v>
      </c>
      <c t="s" s="5" r="R157">
        <v>2213</v>
      </c>
      <c t="s" s="5" r="S157">
        <v>2214</v>
      </c>
      <c t="s" s="5" r="T157">
        <v>2215</v>
      </c>
      <c t="s" s="5" r="U157">
        <v>2216</v>
      </c>
      <c t="s" s="5" r="V157">
        <v>2210</v>
      </c>
      <c t="s" s="5" r="W157">
        <v>2213</v>
      </c>
      <c t="s" s="5" r="X157">
        <v>2217</v>
      </c>
      <c t="s" s="5" r="Y157">
        <v>2218</v>
      </c>
      <c t="s" s="5" r="Z157">
        <v>2219</v>
      </c>
    </row>
    <row r="158">
      <c t="s" s="2" r="A158">
        <v>2220</v>
      </c>
      <c t="s" s="5" r="B158">
        <v>2221</v>
      </c>
      <c t="s" s="5" r="C158">
        <v>2222</v>
      </c>
      <c t="s" s="5" r="D158">
        <v>2223</v>
      </c>
      <c t="s" s="5" r="E158">
        <v>2224</v>
      </c>
      <c t="s" s="5" r="F158">
        <v>2225</v>
      </c>
      <c s="5" r="G158"/>
      <c t="s" s="5" r="H158">
        <v>2226</v>
      </c>
      <c s="5" r="I158"/>
      <c t="s" s="5" r="J158">
        <v>2227</v>
      </c>
      <c t="s" s="5" r="K158">
        <v>2228</v>
      </c>
      <c t="s" s="5" r="L158">
        <v>2229</v>
      </c>
      <c t="s" s="5" r="M158">
        <v>2230</v>
      </c>
      <c t="s" s="5" r="N158">
        <v>2231</v>
      </c>
      <c t="s" s="5" r="O158">
        <v>2232</v>
      </c>
      <c s="5" r="P158"/>
      <c t="s" s="5" r="Q158">
        <v>2233</v>
      </c>
      <c t="s" s="5" r="R158">
        <v>2234</v>
      </c>
      <c t="s" s="5" r="S158">
        <v>2235</v>
      </c>
      <c t="s" s="5" r="T158">
        <v>2236</v>
      </c>
      <c t="s" s="5" r="U158">
        <v>2237</v>
      </c>
      <c t="s" s="5" r="V158">
        <v>2238</v>
      </c>
      <c t="s" s="5" r="W158">
        <v>2239</v>
      </c>
      <c t="s" s="5" r="X158">
        <v>2240</v>
      </c>
      <c t="s" s="5" r="Y158">
        <v>2241</v>
      </c>
      <c t="s" s="5" r="Z158">
        <v>2242</v>
      </c>
    </row>
    <row r="159">
      <c t="s" s="2" r="A159">
        <v>2243</v>
      </c>
      <c t="s" s="5" r="B159">
        <v>2244</v>
      </c>
      <c t="s" s="5" r="C159">
        <v>2245</v>
      </c>
      <c t="s" s="5" r="D159">
        <v>2246</v>
      </c>
      <c t="s" s="5" r="E159">
        <v>2247</v>
      </c>
      <c t="s" s="5" r="F159">
        <v>2248</v>
      </c>
      <c s="5" r="G159"/>
      <c t="s" s="5" r="H159">
        <v>2249</v>
      </c>
      <c s="5" r="I159"/>
      <c t="s" s="5" r="J159">
        <v>2250</v>
      </c>
      <c t="s" s="5" r="K159">
        <v>2251</v>
      </c>
      <c t="s" s="5" r="L159">
        <v>2252</v>
      </c>
      <c t="s" s="5" r="M159">
        <v>2253</v>
      </c>
      <c t="s" s="5" r="N159">
        <v>2254</v>
      </c>
      <c t="s" s="5" r="O159">
        <v>2255</v>
      </c>
      <c s="5" r="P159"/>
      <c t="s" s="5" r="Q159">
        <v>2256</v>
      </c>
      <c t="s" s="5" r="R159">
        <v>2257</v>
      </c>
      <c t="s" s="5" r="S159">
        <v>2258</v>
      </c>
      <c t="s" s="5" r="T159">
        <v>2259</v>
      </c>
      <c t="s" s="5" r="U159">
        <v>2260</v>
      </c>
      <c t="s" s="5" r="V159">
        <v>2261</v>
      </c>
      <c t="s" s="5" r="W159">
        <v>2257</v>
      </c>
      <c t="s" s="5" r="X159">
        <v>2262</v>
      </c>
      <c t="s" s="5" r="Y159">
        <v>2263</v>
      </c>
      <c t="s" s="5" r="Z159">
        <v>2264</v>
      </c>
    </row>
    <row r="160">
      <c t="s" s="2" r="A160">
        <v>2265</v>
      </c>
      <c t="s" s="5" r="B160">
        <v>2266</v>
      </c>
      <c t="s" s="5" r="C160">
        <v>2267</v>
      </c>
      <c t="s" s="5" r="D160">
        <v>2268</v>
      </c>
      <c t="s" s="5" r="E160">
        <v>2269</v>
      </c>
      <c t="s" s="5" r="F160">
        <v>2270</v>
      </c>
      <c s="5" r="G160"/>
      <c t="s" s="5" r="H160">
        <v>2271</v>
      </c>
      <c s="5" r="I160"/>
      <c t="s" s="5" r="J160">
        <v>2272</v>
      </c>
      <c t="s" s="5" r="K160">
        <v>2273</v>
      </c>
      <c t="s" s="5" r="L160">
        <v>2274</v>
      </c>
      <c t="s" s="5" r="M160">
        <v>2275</v>
      </c>
      <c t="s" s="5" r="N160">
        <v>2276</v>
      </c>
      <c t="s" s="5" r="O160">
        <v>2277</v>
      </c>
      <c s="5" r="P160"/>
      <c t="s" s="5" r="Q160">
        <v>2278</v>
      </c>
      <c t="s" s="5" r="R160">
        <v>2279</v>
      </c>
      <c t="s" s="5" r="S160">
        <v>2280</v>
      </c>
      <c t="s" s="5" r="T160">
        <v>2281</v>
      </c>
      <c t="s" s="5" r="U160">
        <v>2282</v>
      </c>
      <c t="s" s="5" r="V160">
        <v>2276</v>
      </c>
      <c t="s" s="5" r="W160">
        <v>2283</v>
      </c>
      <c t="s" s="5" r="X160">
        <v>2284</v>
      </c>
      <c t="s" s="5" r="Y160">
        <v>2285</v>
      </c>
      <c t="s" s="5" r="Z160">
        <v>2286</v>
      </c>
    </row>
    <row r="161">
      <c t="s" s="2" r="A161">
        <v>2287</v>
      </c>
      <c t="s" s="5" r="B161">
        <v>2288</v>
      </c>
      <c t="s" s="5" r="C161">
        <v>2289</v>
      </c>
      <c t="s" s="5" r="D161">
        <v>2290</v>
      </c>
      <c t="s" s="5" r="E161">
        <v>2291</v>
      </c>
      <c t="s" s="5" r="F161">
        <v>2292</v>
      </c>
      <c s="5" r="G161"/>
      <c t="s" s="5" r="H161">
        <v>2293</v>
      </c>
      <c s="5" r="I161"/>
      <c t="s" s="5" r="J161">
        <v>2294</v>
      </c>
      <c t="s" s="5" r="K161">
        <v>2295</v>
      </c>
      <c t="s" s="5" r="L161">
        <v>2296</v>
      </c>
      <c t="s" s="5" r="M161">
        <v>2297</v>
      </c>
      <c t="s" s="5" r="N161">
        <v>2298</v>
      </c>
      <c t="s" s="5" r="O161">
        <v>2299</v>
      </c>
      <c s="5" r="P161"/>
      <c t="s" s="5" r="Q161">
        <v>2300</v>
      </c>
      <c t="s" s="5" r="R161">
        <v>2301</v>
      </c>
      <c t="s" s="5" r="S161">
        <v>2302</v>
      </c>
      <c t="s" s="5" r="T161">
        <v>2303</v>
      </c>
      <c t="s" s="5" r="U161">
        <v>2304</v>
      </c>
      <c t="s" s="5" r="V161">
        <v>2305</v>
      </c>
      <c t="s" s="5" r="W161">
        <v>2301</v>
      </c>
      <c t="s" s="5" r="X161">
        <v>2306</v>
      </c>
      <c t="s" s="5" r="Y161">
        <v>2307</v>
      </c>
      <c t="s" s="5" r="Z161">
        <v>2308</v>
      </c>
    </row>
    <row r="162">
      <c t="s" s="2" r="A162">
        <v>2309</v>
      </c>
      <c t="s" s="5" r="B162">
        <v>2310</v>
      </c>
      <c t="s" s="5" r="C162">
        <v>2310</v>
      </c>
      <c t="s" s="5" r="D162">
        <v>2310</v>
      </c>
      <c t="s" s="5" r="E162">
        <v>2310</v>
      </c>
      <c t="s" s="5" r="F162">
        <v>2310</v>
      </c>
      <c s="5" r="G162"/>
      <c t="s" s="5" r="H162">
        <v>2310</v>
      </c>
      <c s="5" r="I162"/>
      <c t="s" s="5" r="J162">
        <v>2310</v>
      </c>
      <c t="s" s="5" r="K162">
        <v>2310</v>
      </c>
      <c t="s" s="5" r="L162">
        <v>2310</v>
      </c>
      <c t="s" s="5" r="M162">
        <v>2310</v>
      </c>
      <c t="s" s="5" r="N162">
        <v>2310</v>
      </c>
      <c s="5" r="O162"/>
      <c s="5" r="P162"/>
      <c t="s" s="5" r="Q162">
        <v>2310</v>
      </c>
      <c t="s" s="5" r="R162">
        <v>2310</v>
      </c>
      <c t="s" s="5" r="S162">
        <v>2310</v>
      </c>
      <c t="s" s="5" r="T162">
        <v>2310</v>
      </c>
      <c t="s" s="5" r="U162">
        <v>2310</v>
      </c>
      <c t="s" s="5" r="V162">
        <v>2310</v>
      </c>
      <c t="s" s="5" r="W162">
        <v>2310</v>
      </c>
      <c t="s" s="6" r="X162">
        <v>2310</v>
      </c>
      <c t="s" s="5" r="Y162">
        <v>2310</v>
      </c>
      <c t="s" s="6" r="Z162">
        <v>2310</v>
      </c>
    </row>
    <row r="163">
      <c t="s" s="2" r="A163">
        <v>2311</v>
      </c>
      <c t="s" s="5" r="B163">
        <v>2312</v>
      </c>
      <c t="s" s="5" r="C163">
        <v>2312</v>
      </c>
      <c t="s" s="5" r="D163">
        <v>2312</v>
      </c>
      <c t="s" s="5" r="E163">
        <v>2312</v>
      </c>
      <c t="s" s="5" r="F163">
        <v>2312</v>
      </c>
      <c s="5" r="G163"/>
      <c t="s" s="5" r="H163">
        <v>2312</v>
      </c>
      <c s="5" r="I163"/>
      <c t="s" s="5" r="J163">
        <v>2312</v>
      </c>
      <c t="s" s="5" r="K163">
        <v>2312</v>
      </c>
      <c t="s" s="5" r="L163">
        <v>2312</v>
      </c>
      <c t="s" s="5" r="M163">
        <v>2312</v>
      </c>
      <c t="s" s="5" r="N163">
        <v>2312</v>
      </c>
      <c s="5" r="O163"/>
      <c s="5" r="P163"/>
      <c t="s" s="5" r="Q163">
        <v>2312</v>
      </c>
      <c t="s" s="5" r="R163">
        <v>2312</v>
      </c>
      <c t="s" s="5" r="S163">
        <v>2312</v>
      </c>
      <c t="s" s="5" r="T163">
        <v>2312</v>
      </c>
      <c t="s" s="5" r="U163">
        <v>2312</v>
      </c>
      <c t="s" s="5" r="V163">
        <v>2312</v>
      </c>
      <c t="s" s="5" r="W163">
        <v>2312</v>
      </c>
      <c t="s" s="6" r="X163">
        <v>2312</v>
      </c>
      <c t="s" s="5" r="Y163">
        <v>2312</v>
      </c>
      <c t="s" s="6" r="Z163">
        <v>2312</v>
      </c>
    </row>
    <row r="164">
      <c t="s" s="2" r="A164">
        <v>2313</v>
      </c>
      <c t="s" s="5" r="B164">
        <v>2314</v>
      </c>
      <c t="s" s="5" r="C164">
        <v>2314</v>
      </c>
      <c t="s" s="5" r="D164">
        <v>2314</v>
      </c>
      <c t="s" s="5" r="E164">
        <v>2314</v>
      </c>
      <c t="s" s="5" r="F164">
        <v>2314</v>
      </c>
      <c s="5" r="G164"/>
      <c t="s" s="5" r="H164">
        <v>2314</v>
      </c>
      <c s="5" r="I164"/>
      <c t="s" s="5" r="J164">
        <v>2314</v>
      </c>
      <c t="s" s="5" r="K164">
        <v>2314</v>
      </c>
      <c t="s" s="5" r="L164">
        <v>2314</v>
      </c>
      <c t="s" s="5" r="M164">
        <v>2314</v>
      </c>
      <c t="s" s="5" r="N164">
        <v>2314</v>
      </c>
      <c s="5" r="O164"/>
      <c s="5" r="P164"/>
      <c t="s" s="5" r="Q164">
        <v>2314</v>
      </c>
      <c t="s" s="5" r="R164">
        <v>2314</v>
      </c>
      <c t="s" s="5" r="S164">
        <v>2314</v>
      </c>
      <c t="s" s="5" r="T164">
        <v>2314</v>
      </c>
      <c t="s" s="5" r="U164">
        <v>2314</v>
      </c>
      <c t="s" s="5" r="V164">
        <v>2314</v>
      </c>
      <c t="s" s="5" r="W164">
        <v>2314</v>
      </c>
      <c t="s" s="6" r="X164">
        <v>2314</v>
      </c>
      <c t="s" s="5" r="Y164">
        <v>2314</v>
      </c>
      <c t="s" s="6" r="Z164">
        <v>2314</v>
      </c>
    </row>
    <row r="165">
      <c t="s" s="2" r="A165">
        <v>2315</v>
      </c>
      <c t="s" s="5" r="B165">
        <v>2316</v>
      </c>
      <c t="s" s="5" r="C165">
        <v>2317</v>
      </c>
      <c t="s" s="5" r="D165">
        <v>2318</v>
      </c>
      <c t="s" s="5" r="E165">
        <v>2319</v>
      </c>
      <c t="s" s="5" r="F165">
        <v>2320</v>
      </c>
      <c s="5" r="G165"/>
      <c s="5" r="H165"/>
      <c s="5" r="I165"/>
      <c t="s" s="5" r="J165">
        <v>2321</v>
      </c>
      <c t="s" s="5" r="K165">
        <v>2322</v>
      </c>
      <c t="s" s="5" r="L165">
        <v>2323</v>
      </c>
      <c t="s" s="5" r="M165">
        <v>2324</v>
      </c>
      <c t="s" s="5" r="N165">
        <v>2325</v>
      </c>
      <c t="s" s="5" r="O165">
        <v>2326</v>
      </c>
      <c s="5" r="P165"/>
      <c t="s" s="5" r="Q165">
        <v>2327</v>
      </c>
      <c t="s" s="5" r="R165">
        <v>2328</v>
      </c>
      <c t="s" s="5" r="S165">
        <v>2329</v>
      </c>
      <c t="s" s="5" r="T165">
        <v>2330</v>
      </c>
      <c t="s" s="5" r="U165">
        <v>2331</v>
      </c>
      <c t="s" s="5" r="V165">
        <v>2332</v>
      </c>
      <c t="s" s="5" r="W165">
        <v>2328</v>
      </c>
      <c t="s" s="5" r="X165">
        <v>2333</v>
      </c>
      <c t="s" s="5" r="Y165">
        <v>2334</v>
      </c>
      <c t="s" s="5" r="Z165">
        <v>2335</v>
      </c>
    </row>
    <row r="166">
      <c t="s" s="2" r="A166">
        <v>2336</v>
      </c>
      <c t="s" s="5" r="B166">
        <v>2337</v>
      </c>
      <c t="s" s="5" r="C166">
        <v>2338</v>
      </c>
      <c t="s" s="5" r="D166">
        <v>2339</v>
      </c>
      <c t="s" s="5" r="E166">
        <v>2340</v>
      </c>
      <c t="s" s="5" r="F166">
        <v>2341</v>
      </c>
      <c s="5" r="G166"/>
      <c s="5" r="H166"/>
      <c s="5" r="I166"/>
      <c t="s" s="5" r="J166">
        <v>2342</v>
      </c>
      <c t="s" s="5" r="K166">
        <v>2343</v>
      </c>
      <c t="s" s="5" r="L166">
        <v>2344</v>
      </c>
      <c t="s" s="5" r="M166">
        <v>2345</v>
      </c>
      <c t="s" s="5" r="N166">
        <v>2346</v>
      </c>
      <c t="s" s="5" r="O166">
        <v>2347</v>
      </c>
      <c s="5" r="P166"/>
      <c t="s" s="5" r="Q166">
        <v>2348</v>
      </c>
      <c t="s" s="5" r="R166">
        <v>2349</v>
      </c>
      <c t="s" s="5" r="S166">
        <v>2350</v>
      </c>
      <c t="s" s="5" r="T166">
        <v>2351</v>
      </c>
      <c t="s" s="5" r="U166">
        <v>2352</v>
      </c>
      <c t="s" s="5" r="V166">
        <v>2353</v>
      </c>
      <c t="s" s="5" r="W166">
        <v>2349</v>
      </c>
      <c t="s" s="5" r="X166">
        <v>2354</v>
      </c>
      <c t="s" s="5" r="Y166">
        <v>2355</v>
      </c>
      <c t="s" s="5" r="Z166">
        <v>2356</v>
      </c>
    </row>
    <row r="167">
      <c t="s" s="2" r="A167">
        <v>2357</v>
      </c>
      <c t="s" s="5" r="B167">
        <v>2358</v>
      </c>
      <c t="s" s="5" r="C167">
        <v>2359</v>
      </c>
      <c t="s" s="5" r="D167">
        <v>2360</v>
      </c>
      <c t="s" s="5" r="E167">
        <v>2361</v>
      </c>
      <c t="s" s="5" r="F167">
        <v>2362</v>
      </c>
      <c s="5" r="G167"/>
      <c t="s" s="5" r="H167">
        <v>2363</v>
      </c>
      <c s="5" r="I167"/>
      <c t="s" s="5" r="J167">
        <v>2364</v>
      </c>
      <c t="s" s="5" r="K167">
        <v>2365</v>
      </c>
      <c t="s" s="5" r="L167">
        <v>2366</v>
      </c>
      <c t="s" s="5" r="M167">
        <v>2367</v>
      </c>
      <c t="s" s="5" r="N167">
        <v>2368</v>
      </c>
      <c t="s" s="5" r="O167">
        <v>2369</v>
      </c>
      <c s="5" r="P167"/>
      <c t="s" s="5" r="Q167">
        <v>2370</v>
      </c>
      <c t="s" s="5" r="R167">
        <v>2371</v>
      </c>
      <c t="s" s="5" r="S167">
        <v>2372</v>
      </c>
      <c t="s" s="5" r="T167">
        <v>2373</v>
      </c>
      <c t="s" s="5" r="U167">
        <v>2374</v>
      </c>
      <c t="s" s="5" r="V167">
        <v>2375</v>
      </c>
      <c t="s" s="5" r="W167">
        <v>2371</v>
      </c>
      <c t="s" s="5" r="X167">
        <v>2376</v>
      </c>
      <c t="s" s="5" r="Y167">
        <v>2377</v>
      </c>
      <c t="s" s="5" r="Z167">
        <v>2378</v>
      </c>
    </row>
    <row r="168">
      <c t="s" s="2" r="A168">
        <v>2379</v>
      </c>
      <c t="s" s="5" r="B168">
        <v>2380</v>
      </c>
      <c t="s" s="5" r="C168">
        <v>2381</v>
      </c>
      <c t="s" s="5" r="D168">
        <v>2382</v>
      </c>
      <c t="s" s="5" r="E168">
        <v>2383</v>
      </c>
      <c t="s" s="5" r="F168">
        <v>2384</v>
      </c>
      <c t="s" s="5" r="G168">
        <v>2385</v>
      </c>
      <c t="s" s="5" r="H168">
        <v>2386</v>
      </c>
      <c s="5" r="I168"/>
      <c t="s" s="5" r="J168">
        <v>2387</v>
      </c>
      <c t="s" s="5" r="K168">
        <v>2388</v>
      </c>
      <c t="s" s="5" r="L168">
        <v>2389</v>
      </c>
      <c t="s" s="5" r="M168">
        <v>2390</v>
      </c>
      <c t="s" s="5" r="N168">
        <v>2391</v>
      </c>
      <c t="s" s="5" r="O168">
        <v>2392</v>
      </c>
      <c s="5" r="P168"/>
      <c t="s" s="5" r="Q168">
        <v>2393</v>
      </c>
      <c t="s" s="5" r="R168">
        <v>2394</v>
      </c>
      <c t="s" s="5" r="S168">
        <v>2395</v>
      </c>
      <c t="s" s="5" r="T168">
        <v>2396</v>
      </c>
      <c t="s" s="5" r="U168">
        <v>2397</v>
      </c>
      <c t="s" s="5" r="V168">
        <v>2398</v>
      </c>
      <c t="s" s="5" r="W168">
        <v>2394</v>
      </c>
      <c t="s" s="5" r="X168">
        <v>2399</v>
      </c>
      <c t="s" s="5" r="Y168">
        <v>2400</v>
      </c>
      <c t="s" s="5" r="Z168">
        <v>2401</v>
      </c>
    </row>
    <row r="169">
      <c t="s" s="2" r="A169">
        <v>2402</v>
      </c>
      <c t="s" s="5" r="B169">
        <v>2403</v>
      </c>
      <c t="s" s="5" r="C169">
        <v>1183</v>
      </c>
      <c t="s" s="5" r="D169">
        <v>2404</v>
      </c>
      <c t="s" s="5" r="E169">
        <v>2405</v>
      </c>
      <c t="s" s="5" r="F169">
        <v>2406</v>
      </c>
      <c t="s" s="5" r="G169">
        <v>2407</v>
      </c>
      <c t="s" s="5" r="H169">
        <v>2408</v>
      </c>
      <c s="5" r="I169"/>
      <c t="s" s="5" r="J169">
        <v>2409</v>
      </c>
      <c t="s" s="5" r="K169">
        <v>2410</v>
      </c>
      <c t="s" s="5" r="L169">
        <v>2411</v>
      </c>
      <c t="s" s="5" r="M169">
        <v>2412</v>
      </c>
      <c t="s" s="5" r="N169">
        <v>2413</v>
      </c>
      <c t="s" s="5" r="O169">
        <v>2414</v>
      </c>
      <c s="5" r="P169"/>
      <c t="s" s="5" r="Q169">
        <v>2415</v>
      </c>
      <c t="s" s="5" r="R169">
        <v>2416</v>
      </c>
      <c t="s" s="5" r="S169">
        <v>2417</v>
      </c>
      <c t="s" s="5" r="T169">
        <v>2418</v>
      </c>
      <c t="s" s="5" r="U169">
        <v>2419</v>
      </c>
      <c t="s" s="5" r="V169">
        <v>2420</v>
      </c>
      <c t="s" s="5" r="W169">
        <v>2421</v>
      </c>
      <c t="s" s="5" r="X169">
        <v>2422</v>
      </c>
      <c t="s" s="5" r="Y169">
        <v>2423</v>
      </c>
      <c t="s" s="5" r="Z169">
        <v>2424</v>
      </c>
    </row>
    <row r="170">
      <c t="s" s="2" r="A170">
        <v>2425</v>
      </c>
      <c t="s" s="5" r="B170">
        <v>2426</v>
      </c>
      <c t="s" s="5" r="C170">
        <v>2427</v>
      </c>
      <c t="s" s="5" r="D170">
        <v>2428</v>
      </c>
      <c t="s" s="5" r="E170">
        <v>2429</v>
      </c>
      <c t="s" s="5" r="F170">
        <v>2430</v>
      </c>
      <c t="s" s="5" r="G170">
        <v>2431</v>
      </c>
      <c t="s" s="5" r="H170">
        <v>2432</v>
      </c>
      <c s="5" r="I170"/>
      <c t="s" s="5" r="J170">
        <v>2433</v>
      </c>
      <c t="s" s="5" r="K170">
        <v>2434</v>
      </c>
      <c t="s" s="5" r="L170">
        <v>2435</v>
      </c>
      <c t="s" s="5" r="M170">
        <v>2436</v>
      </c>
      <c t="s" s="5" r="N170">
        <v>2437</v>
      </c>
      <c t="s" s="5" r="O170">
        <v>2438</v>
      </c>
      <c s="5" r="P170"/>
      <c t="s" s="5" r="Q170">
        <v>2439</v>
      </c>
      <c t="s" s="5" r="R170">
        <v>2440</v>
      </c>
      <c t="s" s="5" r="S170">
        <v>2441</v>
      </c>
      <c t="s" s="5" r="T170">
        <v>2442</v>
      </c>
      <c t="s" s="5" r="U170">
        <v>2443</v>
      </c>
      <c t="s" s="5" r="V170">
        <v>2444</v>
      </c>
      <c t="s" s="5" r="W170">
        <v>2445</v>
      </c>
      <c t="s" s="5" r="X170">
        <v>2446</v>
      </c>
      <c t="s" s="5" r="Y170">
        <v>2447</v>
      </c>
      <c t="s" s="5" r="Z170">
        <v>2448</v>
      </c>
    </row>
    <row r="171">
      <c t="s" s="2" r="A171">
        <v>2449</v>
      </c>
      <c t="s" s="5" r="B171">
        <v>2450</v>
      </c>
      <c t="s" s="5" r="C171">
        <v>2451</v>
      </c>
      <c t="s" s="5" r="D171">
        <v>2452</v>
      </c>
      <c t="s" s="5" r="E171">
        <v>2453</v>
      </c>
      <c t="s" s="5" r="F171">
        <v>2454</v>
      </c>
      <c t="s" s="5" r="G171">
        <v>2455</v>
      </c>
      <c t="s" s="5" r="H171">
        <v>2456</v>
      </c>
      <c s="5" r="I171"/>
      <c t="s" s="5" r="J171">
        <v>2457</v>
      </c>
      <c t="s" s="5" r="K171">
        <v>2458</v>
      </c>
      <c t="s" s="5" r="L171">
        <v>2459</v>
      </c>
      <c t="s" s="5" r="M171">
        <v>2460</v>
      </c>
      <c t="s" s="5" r="N171">
        <v>2461</v>
      </c>
      <c t="s" s="5" r="O171">
        <v>2462</v>
      </c>
      <c s="5" r="P171"/>
      <c t="s" s="5" r="Q171">
        <v>2463</v>
      </c>
      <c t="s" s="5" r="R171">
        <v>2464</v>
      </c>
      <c t="s" s="5" r="S171">
        <v>2465</v>
      </c>
      <c t="s" s="5" r="T171">
        <v>2466</v>
      </c>
      <c t="s" s="5" r="U171">
        <v>2467</v>
      </c>
      <c t="s" s="5" r="V171">
        <v>2468</v>
      </c>
      <c t="s" s="5" r="W171">
        <v>2464</v>
      </c>
      <c t="s" s="5" r="X171">
        <v>2469</v>
      </c>
      <c t="s" s="5" r="Y171">
        <v>2470</v>
      </c>
      <c t="s" s="5" r="Z171">
        <v>2471</v>
      </c>
    </row>
    <row r="172">
      <c t="s" s="2" r="A172">
        <v>2472</v>
      </c>
      <c t="s" s="5" r="B172">
        <v>2473</v>
      </c>
      <c t="s" s="5" r="C172">
        <v>2474</v>
      </c>
      <c t="s" s="5" r="D172">
        <v>2475</v>
      </c>
      <c t="s" s="5" r="E172">
        <v>2476</v>
      </c>
      <c t="s" s="5" r="F172">
        <v>2477</v>
      </c>
      <c t="s" s="5" r="G172">
        <v>2478</v>
      </c>
      <c t="s" s="5" r="H172">
        <v>2479</v>
      </c>
      <c s="5" r="I172"/>
      <c t="s" s="5" r="J172">
        <v>2480</v>
      </c>
      <c t="s" s="5" r="K172">
        <v>2481</v>
      </c>
      <c t="s" s="5" r="L172">
        <v>2482</v>
      </c>
      <c t="s" s="5" r="M172">
        <v>2483</v>
      </c>
      <c t="s" s="5" r="N172">
        <v>2484</v>
      </c>
      <c t="s" s="5" r="O172">
        <v>2485</v>
      </c>
      <c s="5" r="P172"/>
      <c t="s" s="5" r="Q172">
        <v>2486</v>
      </c>
      <c t="s" s="5" r="R172">
        <v>2487</v>
      </c>
      <c t="s" s="5" r="S172">
        <v>2488</v>
      </c>
      <c t="s" s="5" r="T172">
        <v>2489</v>
      </c>
      <c t="s" s="5" r="U172">
        <v>2490</v>
      </c>
      <c t="s" s="5" r="V172">
        <v>2491</v>
      </c>
      <c t="s" s="5" r="W172">
        <v>2487</v>
      </c>
      <c t="s" s="5" r="X172">
        <v>2492</v>
      </c>
      <c t="s" s="5" r="Y172">
        <v>2493</v>
      </c>
      <c t="s" s="5" r="Z172">
        <v>2494</v>
      </c>
    </row>
    <row r="173">
      <c t="s" s="2" r="A173">
        <v>2495</v>
      </c>
      <c t="s" s="5" r="B173">
        <v>2496</v>
      </c>
      <c t="s" s="5" r="C173">
        <v>2497</v>
      </c>
      <c t="s" s="5" r="D173">
        <v>2498</v>
      </c>
      <c t="s" s="5" r="E173">
        <v>2499</v>
      </c>
      <c t="s" s="5" r="F173">
        <v>2500</v>
      </c>
      <c t="s" s="5" r="G173">
        <v>2501</v>
      </c>
      <c t="s" s="5" r="H173">
        <v>2502</v>
      </c>
      <c s="5" r="I173"/>
      <c t="s" s="5" r="J173">
        <v>2503</v>
      </c>
      <c t="s" s="5" r="K173">
        <v>2504</v>
      </c>
      <c t="s" s="5" r="L173">
        <v>2505</v>
      </c>
      <c t="s" s="5" r="M173">
        <v>2506</v>
      </c>
      <c t="s" s="5" r="N173">
        <v>2507</v>
      </c>
      <c t="s" s="5" r="O173">
        <v>2508</v>
      </c>
      <c s="5" r="P173"/>
      <c t="s" s="5" r="Q173">
        <v>2509</v>
      </c>
      <c t="s" s="5" r="R173">
        <v>2510</v>
      </c>
      <c t="s" s="5" r="S173">
        <v>2511</v>
      </c>
      <c t="s" s="5" r="T173">
        <v>2512</v>
      </c>
      <c t="s" s="5" r="U173">
        <v>1382</v>
      </c>
      <c t="s" s="5" r="V173">
        <v>2513</v>
      </c>
      <c t="s" s="5" r="W173">
        <v>2510</v>
      </c>
      <c t="s" s="5" r="X173">
        <v>2514</v>
      </c>
      <c t="s" s="5" r="Y173">
        <v>2515</v>
      </c>
      <c t="s" s="5" r="Z173">
        <v>2516</v>
      </c>
    </row>
    <row r="174">
      <c t="s" s="2" r="A174">
        <v>2517</v>
      </c>
      <c t="s" s="5" r="B174">
        <v>1349</v>
      </c>
      <c t="s" s="5" r="C174">
        <v>1350</v>
      </c>
      <c t="s" s="5" r="D174">
        <v>2518</v>
      </c>
      <c t="s" s="5" r="E174">
        <v>1352</v>
      </c>
      <c t="s" s="5" r="F174">
        <v>2519</v>
      </c>
      <c t="s" s="5" r="G174">
        <v>2520</v>
      </c>
      <c t="s" s="5" r="H174">
        <v>2521</v>
      </c>
      <c s="5" r="I174"/>
      <c t="s" s="5" r="J174">
        <v>1355</v>
      </c>
      <c t="s" s="5" r="K174">
        <v>2458</v>
      </c>
      <c t="s" s="5" r="L174">
        <v>2522</v>
      </c>
      <c t="s" s="5" r="M174">
        <v>1358</v>
      </c>
      <c t="s" s="5" r="N174">
        <v>1359</v>
      </c>
      <c t="s" s="5" r="O174">
        <v>1360</v>
      </c>
      <c s="5" r="P174"/>
      <c t="s" s="5" r="Q174">
        <v>1361</v>
      </c>
      <c t="s" s="5" r="R174">
        <v>1357</v>
      </c>
      <c t="s" s="5" r="S174">
        <v>2511</v>
      </c>
      <c t="s" s="5" r="T174">
        <v>1363</v>
      </c>
      <c t="s" s="5" r="U174">
        <v>1382</v>
      </c>
      <c t="s" s="5" r="V174">
        <v>2523</v>
      </c>
      <c t="s" s="5" r="W174">
        <v>1357</v>
      </c>
      <c t="s" s="5" r="X174">
        <v>1365</v>
      </c>
      <c t="s" s="5" r="Y174">
        <v>1366</v>
      </c>
      <c t="s" s="5" r="Z174">
        <v>1367</v>
      </c>
    </row>
    <row r="175">
      <c t="s" s="2" r="A175">
        <v>2524</v>
      </c>
      <c t="s" s="5" r="B175">
        <v>2525</v>
      </c>
      <c t="s" s="5" r="C175">
        <v>2526</v>
      </c>
      <c t="s" s="5" r="D175">
        <v>2527</v>
      </c>
      <c t="s" s="5" r="E175">
        <v>2525</v>
      </c>
      <c t="s" s="5" r="F175">
        <v>2528</v>
      </c>
      <c t="s" s="5" r="G175">
        <v>2529</v>
      </c>
      <c t="s" s="5" r="H175">
        <v>2530</v>
      </c>
      <c s="5" r="I175"/>
      <c t="s" s="5" r="J175">
        <v>2531</v>
      </c>
      <c t="s" s="5" r="K175">
        <v>2532</v>
      </c>
      <c t="s" s="5" r="L175">
        <v>2533</v>
      </c>
      <c t="s" s="5" r="M175">
        <v>2534</v>
      </c>
      <c t="s" s="5" r="N175">
        <v>2535</v>
      </c>
      <c t="s" s="5" r="O175">
        <v>2536</v>
      </c>
      <c s="5" r="P175"/>
      <c t="s" s="5" r="Q175">
        <v>2537</v>
      </c>
      <c t="s" s="5" r="R175">
        <v>2538</v>
      </c>
      <c t="s" s="5" r="S175">
        <v>2539</v>
      </c>
      <c t="s" s="5" r="T175">
        <v>2540</v>
      </c>
      <c t="s" s="5" r="U175">
        <v>2541</v>
      </c>
      <c t="s" s="5" r="V175">
        <v>2542</v>
      </c>
      <c t="s" s="5" r="W175">
        <v>2538</v>
      </c>
      <c t="s" s="5" r="X175">
        <v>2543</v>
      </c>
      <c t="s" s="5" r="Y175">
        <v>2544</v>
      </c>
      <c t="s" s="5" r="Z175">
        <v>2545</v>
      </c>
    </row>
    <row r="176">
      <c t="s" s="2" r="A176">
        <v>2546</v>
      </c>
      <c t="s" s="5" r="B176">
        <v>2547</v>
      </c>
      <c t="s" s="5" r="C176">
        <v>2548</v>
      </c>
      <c t="s" s="5" r="D176">
        <v>2549</v>
      </c>
      <c t="s" s="5" r="E176">
        <v>2547</v>
      </c>
      <c t="s" s="5" r="F176">
        <v>2550</v>
      </c>
      <c t="s" s="5" r="G176">
        <v>2551</v>
      </c>
      <c t="s" s="5" r="H176">
        <v>2552</v>
      </c>
      <c s="5" r="I176"/>
      <c t="s" s="5" r="J176">
        <v>2553</v>
      </c>
      <c t="s" s="5" r="K176">
        <v>2554</v>
      </c>
      <c t="s" s="5" r="L176">
        <v>2555</v>
      </c>
      <c t="s" s="5" r="M176">
        <v>2556</v>
      </c>
      <c t="s" s="5" r="N176">
        <v>2557</v>
      </c>
      <c t="s" s="5" r="O176">
        <v>2558</v>
      </c>
      <c s="5" r="P176"/>
      <c t="s" s="5" r="Q176">
        <v>2559</v>
      </c>
      <c t="s" s="5" r="R176">
        <v>2560</v>
      </c>
      <c t="s" s="5" r="S176">
        <v>2561</v>
      </c>
      <c t="s" s="5" r="T176">
        <v>2562</v>
      </c>
      <c t="s" s="5" r="U176">
        <v>2563</v>
      </c>
      <c t="s" s="5" r="V176">
        <v>2564</v>
      </c>
      <c t="s" s="5" r="W176">
        <v>2560</v>
      </c>
      <c t="s" s="5" r="X176">
        <v>2565</v>
      </c>
      <c t="s" s="5" r="Y176">
        <v>2566</v>
      </c>
      <c t="s" s="5" r="Z176">
        <v>2567</v>
      </c>
    </row>
    <row r="177">
      <c t="s" s="2" r="A177">
        <v>2568</v>
      </c>
      <c t="s" s="5" r="B177">
        <v>2569</v>
      </c>
      <c t="s" s="5" r="C177">
        <v>2570</v>
      </c>
      <c s="5" r="D177"/>
      <c t="s" s="5" r="E177">
        <v>2571</v>
      </c>
      <c t="s" s="5" r="F177">
        <v>2572</v>
      </c>
      <c t="s" s="5" r="G177">
        <v>2573</v>
      </c>
      <c t="s" s="5" r="H177">
        <v>2574</v>
      </c>
      <c s="5" r="I177"/>
      <c t="s" s="5" r="J177">
        <v>2575</v>
      </c>
      <c t="s" s="5" r="K177">
        <v>2576</v>
      </c>
      <c t="s" s="5" r="L177">
        <v>2577</v>
      </c>
      <c t="s" s="5" r="M177">
        <v>2578</v>
      </c>
      <c t="s" s="5" r="N177">
        <v>2579</v>
      </c>
      <c t="s" s="5" r="O177">
        <v>2580</v>
      </c>
      <c s="5" r="P177"/>
      <c t="s" s="5" r="Q177">
        <v>2581</v>
      </c>
      <c t="s" s="5" r="R177">
        <v>2582</v>
      </c>
      <c t="s" s="5" r="S177">
        <v>2583</v>
      </c>
      <c t="s" s="5" r="T177">
        <v>2489</v>
      </c>
      <c t="s" s="5" r="U177">
        <v>2584</v>
      </c>
      <c t="s" s="5" r="V177">
        <v>2585</v>
      </c>
      <c t="s" s="5" r="W177">
        <v>2582</v>
      </c>
      <c t="s" s="5" r="X177">
        <v>2586</v>
      </c>
      <c t="s" s="5" r="Y177">
        <v>2587</v>
      </c>
      <c t="s" s="5" r="Z177">
        <v>2588</v>
      </c>
    </row>
    <row r="178">
      <c t="s" s="2" r="A178">
        <v>2589</v>
      </c>
      <c t="s" s="5" r="B178">
        <v>2590</v>
      </c>
      <c t="s" s="5" r="C178">
        <v>2591</v>
      </c>
      <c s="5" r="D178"/>
      <c t="s" s="5" r="E178">
        <v>2592</v>
      </c>
      <c t="s" s="5" r="F178">
        <v>2593</v>
      </c>
      <c t="s" s="5" r="G178">
        <v>2594</v>
      </c>
      <c t="s" s="5" r="H178">
        <v>2595</v>
      </c>
      <c s="5" r="I178"/>
      <c t="s" s="5" r="J178">
        <v>2596</v>
      </c>
      <c t="s" s="5" r="K178">
        <v>2597</v>
      </c>
      <c t="s" s="5" r="L178">
        <v>2598</v>
      </c>
      <c t="s" s="5" r="M178">
        <v>2599</v>
      </c>
      <c t="s" s="5" r="N178">
        <v>2600</v>
      </c>
      <c t="s" s="5" r="O178">
        <v>2601</v>
      </c>
      <c s="5" r="P178"/>
      <c t="s" s="5" r="Q178">
        <v>2602</v>
      </c>
      <c t="s" s="5" r="R178">
        <v>2603</v>
      </c>
      <c t="s" s="5" r="S178">
        <v>2604</v>
      </c>
      <c t="s" s="5" r="T178">
        <v>2605</v>
      </c>
      <c t="s" s="5" r="U178">
        <v>2606</v>
      </c>
      <c t="s" s="5" r="V178">
        <v>2607</v>
      </c>
      <c t="s" s="5" r="W178">
        <v>2603</v>
      </c>
      <c t="s" s="5" r="X178">
        <v>2608</v>
      </c>
      <c t="s" s="5" r="Y178">
        <v>2609</v>
      </c>
      <c t="s" s="5" r="Z178">
        <v>2610</v>
      </c>
    </row>
    <row r="179">
      <c t="s" s="2" r="A179">
        <v>2611</v>
      </c>
      <c t="s" s="5" r="B179">
        <v>2612</v>
      </c>
      <c t="s" s="5" r="C179">
        <v>2613</v>
      </c>
      <c t="s" s="5" r="D179">
        <v>2614</v>
      </c>
      <c t="s" s="5" r="E179">
        <v>2615</v>
      </c>
      <c t="s" s="5" r="F179">
        <v>2616</v>
      </c>
      <c t="s" s="5" r="G179">
        <v>2617</v>
      </c>
      <c t="s" s="5" r="H179">
        <v>2618</v>
      </c>
      <c s="5" r="I179"/>
      <c t="s" s="5" r="J179">
        <v>2619</v>
      </c>
      <c t="s" s="5" r="K179">
        <v>2620</v>
      </c>
      <c t="s" s="5" r="L179">
        <v>2621</v>
      </c>
      <c t="s" s="5" r="M179">
        <v>2622</v>
      </c>
      <c t="s" s="5" r="N179">
        <v>2623</v>
      </c>
      <c t="s" s="5" r="O179">
        <v>2624</v>
      </c>
      <c s="5" r="P179"/>
      <c t="s" s="5" r="Q179">
        <v>2625</v>
      </c>
      <c t="s" s="5" r="R179">
        <v>2626</v>
      </c>
      <c t="s" s="5" r="S179">
        <v>2627</v>
      </c>
      <c t="s" s="5" r="T179">
        <v>2628</v>
      </c>
      <c t="s" s="5" r="U179">
        <v>2629</v>
      </c>
      <c t="s" s="5" r="V179">
        <v>2630</v>
      </c>
      <c t="s" s="5" r="W179">
        <v>2631</v>
      </c>
      <c t="s" s="5" r="X179">
        <v>2632</v>
      </c>
      <c t="s" s="5" r="Y179">
        <v>2633</v>
      </c>
      <c t="s" s="5" r="Z179">
        <v>2634</v>
      </c>
    </row>
    <row r="180">
      <c t="s" s="2" r="A180">
        <v>2635</v>
      </c>
      <c t="s" s="5" r="B180">
        <v>2636</v>
      </c>
      <c t="s" s="5" r="C180">
        <v>2637</v>
      </c>
      <c s="5" r="D180"/>
      <c t="s" s="5" r="E180">
        <v>2638</v>
      </c>
      <c t="s" s="5" r="F180">
        <v>2639</v>
      </c>
      <c t="s" s="5" r="G180">
        <v>2640</v>
      </c>
      <c t="s" s="5" r="H180">
        <v>2641</v>
      </c>
      <c s="5" r="I180"/>
      <c t="s" s="5" r="J180">
        <v>2642</v>
      </c>
      <c t="s" s="5" r="K180">
        <v>2643</v>
      </c>
      <c t="s" s="5" r="L180">
        <v>2644</v>
      </c>
      <c t="s" s="5" r="M180">
        <v>2645</v>
      </c>
      <c t="s" s="5" r="N180">
        <v>2646</v>
      </c>
      <c t="s" s="5" r="O180">
        <v>2647</v>
      </c>
      <c s="5" r="P180"/>
      <c t="s" s="5" r="Q180">
        <v>2648</v>
      </c>
      <c t="s" s="5" r="R180">
        <v>2649</v>
      </c>
      <c t="s" s="5" r="S180">
        <v>2650</v>
      </c>
      <c t="s" s="5" r="T180">
        <v>2651</v>
      </c>
      <c t="s" s="5" r="U180">
        <v>2652</v>
      </c>
      <c t="s" s="5" r="V180">
        <v>2653</v>
      </c>
      <c t="s" s="5" r="W180">
        <v>2654</v>
      </c>
      <c t="s" s="5" r="X180">
        <v>2655</v>
      </c>
      <c t="s" s="5" r="Y180">
        <v>2656</v>
      </c>
      <c t="s" s="5" r="Z180">
        <v>2657</v>
      </c>
    </row>
    <row r="181">
      <c t="s" s="2" r="A181">
        <v>2658</v>
      </c>
      <c t="s" s="5" r="B181">
        <v>2659</v>
      </c>
      <c t="s" s="5" r="C181">
        <v>2660</v>
      </c>
      <c s="5" r="D181"/>
      <c t="s" s="5" r="E181">
        <v>2661</v>
      </c>
      <c t="s" s="5" r="F181">
        <v>2662</v>
      </c>
      <c t="s" s="5" r="G181">
        <v>2663</v>
      </c>
      <c t="s" s="5" r="H181">
        <v>2664</v>
      </c>
      <c s="5" r="I181"/>
      <c t="s" s="5" r="J181">
        <v>2665</v>
      </c>
      <c t="s" s="5" r="K181">
        <v>2666</v>
      </c>
      <c t="s" s="5" r="L181">
        <v>2667</v>
      </c>
      <c t="s" s="5" r="M181">
        <v>2668</v>
      </c>
      <c t="s" s="5" r="N181">
        <v>2669</v>
      </c>
      <c t="s" s="5" r="O181">
        <v>2670</v>
      </c>
      <c s="5" r="P181"/>
      <c t="s" s="5" r="Q181">
        <v>2671</v>
      </c>
      <c t="s" s="5" r="R181">
        <v>2672</v>
      </c>
      <c t="s" s="5" r="S181">
        <v>2673</v>
      </c>
      <c t="s" s="5" r="T181">
        <v>2674</v>
      </c>
      <c t="s" s="5" r="U181">
        <v>2675</v>
      </c>
      <c t="s" s="5" r="V181">
        <v>2676</v>
      </c>
      <c t="s" s="5" r="W181">
        <v>2672</v>
      </c>
      <c t="s" s="5" r="X181">
        <v>2677</v>
      </c>
      <c t="s" s="5" r="Y181">
        <v>2678</v>
      </c>
      <c t="s" s="5" r="Z181">
        <v>2679</v>
      </c>
    </row>
    <row r="182">
      <c t="s" s="2" r="A182">
        <v>2680</v>
      </c>
      <c t="s" s="5" r="B182">
        <v>2681</v>
      </c>
      <c t="s" s="5" r="C182">
        <v>2682</v>
      </c>
      <c t="s" s="5" r="D182">
        <v>2683</v>
      </c>
      <c t="s" s="5" r="E182">
        <v>2684</v>
      </c>
      <c t="s" s="5" r="F182">
        <v>2685</v>
      </c>
      <c t="s" s="5" r="G182">
        <v>2686</v>
      </c>
      <c t="s" s="5" r="H182">
        <v>2687</v>
      </c>
      <c s="5" r="I182"/>
      <c t="s" s="5" r="J182">
        <v>2688</v>
      </c>
      <c t="s" s="5" r="K182">
        <v>2689</v>
      </c>
      <c t="s" s="5" r="L182">
        <v>2690</v>
      </c>
      <c t="s" s="5" r="M182">
        <v>2691</v>
      </c>
      <c t="s" s="5" r="N182">
        <v>2692</v>
      </c>
      <c t="s" s="5" r="O182">
        <v>2693</v>
      </c>
      <c s="5" r="P182"/>
      <c t="s" s="5" r="Q182">
        <v>2694</v>
      </c>
      <c t="s" s="5" r="R182">
        <v>2695</v>
      </c>
      <c t="s" s="5" r="S182">
        <v>2696</v>
      </c>
      <c t="s" s="5" r="T182">
        <v>2697</v>
      </c>
      <c t="s" s="5" r="U182">
        <v>2698</v>
      </c>
      <c t="s" s="5" r="V182">
        <v>2699</v>
      </c>
      <c t="s" s="5" r="W182">
        <v>2700</v>
      </c>
      <c t="s" s="5" r="X182">
        <v>2701</v>
      </c>
      <c t="s" s="5" r="Y182">
        <v>2702</v>
      </c>
      <c t="s" s="5" r="Z182">
        <v>2703</v>
      </c>
    </row>
    <row r="183">
      <c t="s" s="2" r="A183">
        <v>2704</v>
      </c>
      <c t="s" s="5" r="B183">
        <v>2705</v>
      </c>
      <c t="s" s="5" r="C183">
        <v>2706</v>
      </c>
      <c t="s" s="5" r="D183">
        <v>2707</v>
      </c>
      <c t="s" s="5" r="E183">
        <v>2708</v>
      </c>
      <c t="s" s="5" r="F183">
        <v>2709</v>
      </c>
      <c t="s" s="5" r="G183">
        <v>2710</v>
      </c>
      <c t="s" s="5" r="H183">
        <v>2711</v>
      </c>
      <c s="5" r="I183"/>
      <c t="s" s="5" r="J183">
        <v>2712</v>
      </c>
      <c t="s" s="5" r="K183">
        <v>2713</v>
      </c>
      <c t="s" s="5" r="L183">
        <v>2714</v>
      </c>
      <c t="s" s="5" r="M183">
        <v>2715</v>
      </c>
      <c t="s" s="5" r="N183">
        <v>2716</v>
      </c>
      <c t="s" s="5" r="O183">
        <v>2717</v>
      </c>
      <c s="5" r="P183"/>
      <c t="s" s="5" r="Q183">
        <v>2718</v>
      </c>
      <c t="s" s="5" r="R183">
        <v>2719</v>
      </c>
      <c t="s" s="5" r="S183">
        <v>2720</v>
      </c>
      <c t="s" s="5" r="T183">
        <v>2721</v>
      </c>
      <c t="s" s="5" r="U183">
        <v>2722</v>
      </c>
      <c t="s" s="5" r="V183">
        <v>2723</v>
      </c>
      <c t="s" s="5" r="W183">
        <v>2724</v>
      </c>
      <c t="s" s="5" r="X183">
        <v>2725</v>
      </c>
      <c t="s" s="5" r="Y183">
        <v>2726</v>
      </c>
      <c t="s" s="5" r="Z183">
        <v>2727</v>
      </c>
    </row>
    <row r="184">
      <c t="s" s="2" r="A184">
        <v>2728</v>
      </c>
      <c t="s" s="5" r="B184">
        <v>1065</v>
      </c>
      <c t="s" s="5" r="C184">
        <v>1066</v>
      </c>
      <c t="s" s="5" r="D184">
        <v>1067</v>
      </c>
      <c t="s" s="5" r="E184">
        <v>1065</v>
      </c>
      <c t="s" s="5" r="F184">
        <v>1068</v>
      </c>
      <c t="s" s="5" r="G184">
        <v>2729</v>
      </c>
      <c t="s" s="5" r="H184">
        <v>1069</v>
      </c>
      <c s="5" r="I184"/>
      <c t="s" s="5" r="J184">
        <v>1070</v>
      </c>
      <c t="s" s="5" r="K184">
        <v>2730</v>
      </c>
      <c t="s" s="5" r="L184">
        <v>2731</v>
      </c>
      <c t="s" s="5" r="M184">
        <v>1072</v>
      </c>
      <c t="s" s="5" r="N184">
        <v>1073</v>
      </c>
      <c t="s" s="5" r="O184">
        <v>2732</v>
      </c>
      <c s="5" r="P184"/>
      <c t="s" s="5" r="Q184">
        <v>1074</v>
      </c>
      <c t="s" s="5" r="R184">
        <v>1075</v>
      </c>
      <c t="s" s="5" r="S184">
        <v>2733</v>
      </c>
      <c t="s" s="5" r="T184">
        <v>1076</v>
      </c>
      <c t="s" s="5" r="U184">
        <v>1077</v>
      </c>
      <c t="s" s="5" r="V184">
        <v>2734</v>
      </c>
      <c t="s" s="5" r="W184">
        <v>1075</v>
      </c>
      <c t="s" s="5" r="X184">
        <v>2735</v>
      </c>
      <c t="s" s="5" r="Y184">
        <v>2736</v>
      </c>
      <c t="s" s="5" r="Z184">
        <v>1078</v>
      </c>
    </row>
    <row r="185">
      <c t="s" s="2" r="A185">
        <v>2737</v>
      </c>
      <c t="s" s="5" r="B185">
        <v>2738</v>
      </c>
      <c t="s" s="5" r="C185">
        <v>2739</v>
      </c>
      <c t="s" s="5" r="D185">
        <v>2740</v>
      </c>
      <c t="s" s="5" r="E185">
        <v>2738</v>
      </c>
      <c t="s" s="5" r="F185">
        <v>2741</v>
      </c>
      <c t="s" s="5" r="G185">
        <v>2742</v>
      </c>
      <c t="s" s="5" r="H185">
        <v>2743</v>
      </c>
      <c s="5" r="I185"/>
      <c t="s" s="5" r="J185">
        <v>2744</v>
      </c>
      <c t="s" s="5" r="K185">
        <v>2745</v>
      </c>
      <c t="s" s="5" r="L185">
        <v>2746</v>
      </c>
      <c t="s" s="5" r="M185">
        <v>2747</v>
      </c>
      <c t="s" s="5" r="N185">
        <v>2748</v>
      </c>
      <c t="s" s="5" r="O185">
        <v>2749</v>
      </c>
      <c s="5" r="P185"/>
      <c t="s" s="5" r="Q185">
        <v>2750</v>
      </c>
      <c t="s" s="5" r="R185">
        <v>2751</v>
      </c>
      <c t="s" s="5" r="S185">
        <v>2752</v>
      </c>
      <c t="s" s="5" r="T185">
        <v>2753</v>
      </c>
      <c t="s" s="5" r="U185">
        <v>2752</v>
      </c>
      <c t="s" s="5" r="V185">
        <v>2754</v>
      </c>
      <c t="s" s="5" r="W185">
        <v>2751</v>
      </c>
      <c t="s" s="5" r="X185">
        <v>2755</v>
      </c>
      <c t="s" s="5" r="Y185">
        <v>2756</v>
      </c>
      <c t="s" s="5" r="Z185">
        <v>2747</v>
      </c>
    </row>
    <row r="186">
      <c t="s" s="2" r="A186">
        <v>2757</v>
      </c>
      <c t="s" s="5" r="B186">
        <v>2758</v>
      </c>
      <c t="s" s="5" r="C186">
        <v>2758</v>
      </c>
      <c t="s" s="5" r="D186">
        <v>2758</v>
      </c>
      <c t="s" s="5" r="E186">
        <v>2758</v>
      </c>
      <c t="s" s="5" r="F186">
        <v>2758</v>
      </c>
      <c t="s" s="5" r="G186">
        <v>2759</v>
      </c>
      <c t="s" s="5" r="H186">
        <v>2758</v>
      </c>
      <c s="5" r="I186"/>
      <c t="s" s="5" r="J186">
        <v>2758</v>
      </c>
      <c t="s" s="5" r="K186">
        <v>2760</v>
      </c>
      <c t="s" s="5" r="L186">
        <v>2758</v>
      </c>
      <c t="s" s="5" r="M186">
        <v>2758</v>
      </c>
      <c t="s" s="5" r="N186">
        <v>2758</v>
      </c>
      <c s="5" r="O186"/>
      <c s="5" r="P186"/>
      <c t="s" s="5" r="Q186">
        <v>2758</v>
      </c>
      <c t="s" s="5" r="R186">
        <v>2758</v>
      </c>
      <c t="s" s="5" r="S186">
        <v>2758</v>
      </c>
      <c t="s" s="5" r="T186">
        <v>2758</v>
      </c>
      <c t="s" s="5" r="U186">
        <v>2758</v>
      </c>
      <c t="s" s="5" r="V186">
        <v>2758</v>
      </c>
      <c t="s" s="5" r="W186">
        <v>2758</v>
      </c>
      <c t="s" s="5" r="X186">
        <v>2758</v>
      </c>
      <c t="s" s="5" r="Y186">
        <v>2758</v>
      </c>
      <c t="s" s="5" r="Z186">
        <v>2758</v>
      </c>
    </row>
    <row r="187">
      <c t="s" s="2" r="A187">
        <v>2761</v>
      </c>
      <c t="s" s="5" r="B187">
        <v>2762</v>
      </c>
      <c t="s" s="5" r="C187">
        <v>2762</v>
      </c>
      <c t="s" s="5" r="D187">
        <v>2762</v>
      </c>
      <c t="s" s="5" r="E187">
        <v>2762</v>
      </c>
      <c t="s" s="5" r="F187">
        <v>2762</v>
      </c>
      <c t="s" s="5" r="G187">
        <v>2762</v>
      </c>
      <c t="s" s="5" r="H187">
        <v>2762</v>
      </c>
      <c s="5" r="I187"/>
      <c t="s" s="5" r="J187">
        <v>2762</v>
      </c>
      <c t="s" s="5" r="K187">
        <v>2763</v>
      </c>
      <c t="s" s="5" r="L187">
        <v>2762</v>
      </c>
      <c t="s" s="5" r="M187">
        <v>2762</v>
      </c>
      <c t="s" s="5" r="N187">
        <v>2762</v>
      </c>
      <c s="5" r="O187"/>
      <c s="5" r="P187"/>
      <c t="s" s="5" r="Q187">
        <v>2762</v>
      </c>
      <c t="s" s="5" r="R187">
        <v>2762</v>
      </c>
      <c t="s" s="5" r="S187">
        <v>2762</v>
      </c>
      <c t="s" s="5" r="T187">
        <v>2762</v>
      </c>
      <c t="s" s="5" r="U187">
        <v>2762</v>
      </c>
      <c t="s" s="5" r="V187">
        <v>2762</v>
      </c>
      <c t="s" s="5" r="W187">
        <v>2762</v>
      </c>
      <c t="s" s="5" r="X187">
        <v>2762</v>
      </c>
      <c t="s" s="5" r="Y187">
        <v>2762</v>
      </c>
      <c t="s" s="5" r="Z187">
        <v>2762</v>
      </c>
    </row>
    <row r="188">
      <c t="s" s="2" r="A188">
        <v>2764</v>
      </c>
      <c t="s" s="5" r="B188">
        <v>2765</v>
      </c>
      <c t="s" s="5" r="C188">
        <v>2766</v>
      </c>
      <c t="s" s="5" r="D188">
        <v>2767</v>
      </c>
      <c t="s" s="5" r="E188">
        <v>2765</v>
      </c>
      <c t="s" s="5" r="F188">
        <v>2768</v>
      </c>
      <c t="s" s="5" r="G188">
        <v>2769</v>
      </c>
      <c t="s" s="5" r="H188">
        <v>2770</v>
      </c>
      <c s="5" r="I188"/>
      <c t="s" s="5" r="J188">
        <v>2771</v>
      </c>
      <c t="s" s="5" r="K188">
        <v>2772</v>
      </c>
      <c t="s" s="5" r="L188">
        <v>2773</v>
      </c>
      <c t="s" s="5" r="M188">
        <v>2774</v>
      </c>
      <c t="s" s="5" r="N188">
        <v>2775</v>
      </c>
      <c t="s" s="5" r="O188">
        <v>2776</v>
      </c>
      <c s="5" r="P188"/>
      <c t="s" s="5" r="Q188">
        <v>2777</v>
      </c>
      <c t="s" s="5" r="R188">
        <v>2778</v>
      </c>
      <c t="s" s="5" r="S188">
        <v>2779</v>
      </c>
      <c t="s" s="5" r="T188">
        <v>2780</v>
      </c>
      <c t="s" s="5" r="U188">
        <v>2781</v>
      </c>
      <c t="s" s="5" r="V188">
        <v>2782</v>
      </c>
      <c t="s" s="5" r="W188">
        <v>2773</v>
      </c>
      <c t="s" s="5" r="X188">
        <v>2783</v>
      </c>
      <c t="s" s="5" r="Y188">
        <v>2784</v>
      </c>
      <c t="s" s="5" r="Z188">
        <v>2785</v>
      </c>
    </row>
    <row r="189">
      <c t="s" s="2" r="A189">
        <v>2786</v>
      </c>
      <c t="s" s="5" r="B189">
        <v>1330</v>
      </c>
      <c t="s" s="5" r="C189">
        <v>1331</v>
      </c>
      <c t="s" s="5" r="D189">
        <v>1332</v>
      </c>
      <c t="s" s="5" r="E189">
        <v>1333</v>
      </c>
      <c t="s" s="5" r="F189">
        <v>1334</v>
      </c>
      <c t="s" s="5" r="G189">
        <v>2787</v>
      </c>
      <c t="s" s="5" r="H189">
        <v>2788</v>
      </c>
      <c s="5" r="I189"/>
      <c t="s" s="5" r="J189">
        <v>1336</v>
      </c>
      <c t="s" s="5" r="K189">
        <v>1259</v>
      </c>
      <c t="s" s="5" r="L189">
        <v>1338</v>
      </c>
      <c t="s" s="5" r="M189">
        <v>1339</v>
      </c>
      <c t="s" s="5" r="N189">
        <v>1340</v>
      </c>
      <c t="s" s="5" r="O189">
        <v>2789</v>
      </c>
      <c s="5" r="P189"/>
      <c t="s" s="5" r="Q189">
        <v>386</v>
      </c>
      <c t="s" s="5" r="R189">
        <v>2790</v>
      </c>
      <c t="s" s="5" r="S189">
        <v>1343</v>
      </c>
      <c t="s" s="5" r="T189">
        <v>2791</v>
      </c>
      <c t="s" s="5" r="U189">
        <v>1345</v>
      </c>
      <c t="s" s="5" r="V189">
        <v>2792</v>
      </c>
      <c t="s" s="5" r="W189">
        <v>1342</v>
      </c>
      <c t="s" s="5" r="X189">
        <v>1335</v>
      </c>
      <c t="s" s="5" r="Y189">
        <v>1346</v>
      </c>
      <c t="s" s="5" r="Z189">
        <v>1347</v>
      </c>
    </row>
    <row r="190">
      <c t="s" s="2" r="A190">
        <v>2793</v>
      </c>
      <c t="s" s="5" r="B190">
        <v>2794</v>
      </c>
      <c t="s" s="5" r="C190">
        <v>2795</v>
      </c>
      <c t="s" s="5" r="D190">
        <v>2796</v>
      </c>
      <c t="s" s="5" r="E190">
        <v>2794</v>
      </c>
      <c t="s" s="5" r="F190">
        <v>2797</v>
      </c>
      <c t="s" s="5" r="G190">
        <v>2798</v>
      </c>
      <c t="s" s="5" r="H190">
        <v>2799</v>
      </c>
      <c s="5" r="I190"/>
      <c t="s" s="5" r="J190">
        <v>2800</v>
      </c>
      <c t="s" s="5" r="K190">
        <v>2801</v>
      </c>
      <c t="s" s="5" r="L190">
        <v>2802</v>
      </c>
      <c t="s" s="5" r="M190">
        <v>2803</v>
      </c>
      <c t="s" s="5" r="N190">
        <v>2804</v>
      </c>
      <c t="s" s="5" r="O190">
        <v>2805</v>
      </c>
      <c s="5" r="P190"/>
      <c t="s" s="5" r="Q190">
        <v>2806</v>
      </c>
      <c t="s" s="5" r="R190">
        <v>2807</v>
      </c>
      <c t="s" s="5" r="S190">
        <v>2808</v>
      </c>
      <c t="s" s="5" r="T190">
        <v>2809</v>
      </c>
      <c t="s" s="5" r="U190">
        <v>2810</v>
      </c>
      <c t="s" s="5" r="V190">
        <v>2811</v>
      </c>
      <c t="s" s="5" r="W190">
        <v>2812</v>
      </c>
      <c t="s" s="5" r="X190">
        <v>2813</v>
      </c>
      <c t="s" s="5" r="Y190">
        <v>2814</v>
      </c>
      <c t="s" s="5" r="Z190">
        <v>2815</v>
      </c>
    </row>
    <row r="191">
      <c t="s" s="2" r="A191">
        <v>2816</v>
      </c>
      <c t="s" s="5" r="B191">
        <v>2817</v>
      </c>
      <c t="s" s="5" r="C191">
        <v>2818</v>
      </c>
      <c s="5" r="D191"/>
      <c t="s" s="5" r="E191">
        <v>2819</v>
      </c>
      <c t="s" s="5" r="F191">
        <v>2820</v>
      </c>
      <c t="s" s="5" r="G191">
        <v>2817</v>
      </c>
      <c t="s" s="5" r="H191">
        <v>2821</v>
      </c>
      <c s="5" r="I191"/>
      <c t="s" s="5" r="J191">
        <v>2822</v>
      </c>
      <c t="s" s="5" r="K191">
        <v>2576</v>
      </c>
      <c t="s" s="5" r="L191">
        <v>2823</v>
      </c>
      <c t="s" s="5" r="M191">
        <v>2824</v>
      </c>
      <c t="s" s="5" r="N191">
        <v>2825</v>
      </c>
      <c t="s" s="5" r="O191">
        <v>2826</v>
      </c>
      <c s="5" r="P191"/>
      <c t="s" s="5" r="Q191">
        <v>2827</v>
      </c>
      <c t="s" s="5" r="R191">
        <v>2828</v>
      </c>
      <c t="s" s="5" r="S191">
        <v>2829</v>
      </c>
      <c t="s" s="5" r="T191">
        <v>2830</v>
      </c>
      <c t="s" s="5" r="U191">
        <v>2831</v>
      </c>
      <c t="s" s="5" r="V191">
        <v>2832</v>
      </c>
      <c t="s" s="5" r="W191">
        <v>2828</v>
      </c>
      <c t="s" s="5" r="X191">
        <v>2833</v>
      </c>
      <c t="s" s="5" r="Y191">
        <v>2834</v>
      </c>
      <c t="s" s="5" r="Z191">
        <v>2835</v>
      </c>
    </row>
    <row r="192">
      <c t="s" s="2" r="A192">
        <v>2836</v>
      </c>
      <c t="s" s="5" r="B192">
        <v>2837</v>
      </c>
      <c t="s" s="5" r="C192">
        <v>2838</v>
      </c>
      <c s="5" r="D192"/>
      <c t="s" s="5" r="E192">
        <v>2839</v>
      </c>
      <c t="s" s="5" r="F192">
        <v>2840</v>
      </c>
      <c t="s" s="5" r="G192">
        <v>2841</v>
      </c>
      <c t="s" s="5" r="H192">
        <v>2842</v>
      </c>
      <c s="5" r="I192"/>
      <c t="s" s="5" r="J192">
        <v>2843</v>
      </c>
      <c t="s" s="5" r="K192">
        <v>2844</v>
      </c>
      <c t="s" s="5" r="L192">
        <v>2845</v>
      </c>
      <c t="s" s="5" r="M192">
        <v>2846</v>
      </c>
      <c t="s" s="5" r="N192">
        <v>2847</v>
      </c>
      <c t="s" s="5" r="O192">
        <v>2848</v>
      </c>
      <c s="5" r="P192"/>
      <c t="s" s="5" r="Q192">
        <v>2827</v>
      </c>
      <c t="s" s="5" r="R192">
        <v>2849</v>
      </c>
      <c t="s" s="5" r="S192">
        <v>2850</v>
      </c>
      <c t="s" s="5" r="T192">
        <v>2851</v>
      </c>
      <c t="s" s="5" r="U192">
        <v>2852</v>
      </c>
      <c t="s" s="5" r="V192">
        <v>2853</v>
      </c>
      <c t="s" s="5" r="W192">
        <v>2849</v>
      </c>
      <c t="s" s="5" r="X192">
        <v>2854</v>
      </c>
      <c t="s" s="5" r="Y192">
        <v>2855</v>
      </c>
      <c t="s" s="5" r="Z192">
        <v>2856</v>
      </c>
    </row>
    <row r="193">
      <c t="s" s="2" r="A193">
        <v>2857</v>
      </c>
      <c t="s" s="5" r="B193">
        <v>2858</v>
      </c>
      <c t="s" s="5" r="C193">
        <v>2859</v>
      </c>
      <c t="s" s="5" r="D193">
        <v>2860</v>
      </c>
      <c t="s" s="5" r="E193">
        <v>2858</v>
      </c>
      <c t="s" s="5" r="F193">
        <v>2861</v>
      </c>
      <c t="s" s="5" r="G193">
        <v>2862</v>
      </c>
      <c t="s" s="5" r="H193">
        <v>2863</v>
      </c>
      <c t="s" s="5" r="I193">
        <v>2864</v>
      </c>
      <c t="s" s="5" r="J193">
        <v>2865</v>
      </c>
      <c t="s" s="5" r="K193">
        <v>2866</v>
      </c>
      <c t="s" s="5" r="L193">
        <v>2867</v>
      </c>
      <c t="s" s="5" r="M193">
        <v>2868</v>
      </c>
      <c t="s" s="5" r="N193">
        <v>2869</v>
      </c>
      <c t="s" s="5" r="O193">
        <v>2870</v>
      </c>
      <c t="s" s="5" r="P193">
        <v>2871</v>
      </c>
      <c t="s" s="5" r="Q193">
        <v>2872</v>
      </c>
      <c t="s" s="5" r="R193">
        <v>2873</v>
      </c>
      <c t="s" s="5" r="S193">
        <v>2874</v>
      </c>
      <c t="s" s="5" r="T193">
        <v>2875</v>
      </c>
      <c t="s" s="5" r="U193">
        <v>2876</v>
      </c>
      <c t="s" s="5" r="V193">
        <v>2877</v>
      </c>
      <c t="s" s="5" r="W193">
        <v>2873</v>
      </c>
      <c t="s" s="5" r="X193">
        <v>2878</v>
      </c>
      <c t="s" s="5" r="Y193">
        <v>2879</v>
      </c>
      <c t="s" s="5" r="Z193">
        <v>2880</v>
      </c>
    </row>
    <row r="194">
      <c t="s" s="2" r="A194">
        <v>2881</v>
      </c>
      <c t="s" s="5" r="B194">
        <v>2882</v>
      </c>
      <c t="s" s="5" r="C194">
        <v>2883</v>
      </c>
      <c t="s" s="5" r="D194">
        <v>2884</v>
      </c>
      <c t="s" s="5" r="E194">
        <v>2885</v>
      </c>
      <c t="s" s="5" r="F194">
        <v>2886</v>
      </c>
      <c t="s" s="5" r="G194">
        <v>2887</v>
      </c>
      <c t="s" s="5" r="H194">
        <v>2882</v>
      </c>
      <c t="s" s="5" r="I194">
        <v>2888</v>
      </c>
      <c t="s" s="5" r="J194">
        <v>2882</v>
      </c>
      <c t="s" s="5" r="K194">
        <v>2889</v>
      </c>
      <c t="s" s="5" r="L194">
        <v>2890</v>
      </c>
      <c t="s" s="5" r="M194">
        <v>2891</v>
      </c>
      <c t="s" s="5" r="N194">
        <v>2892</v>
      </c>
      <c t="s" s="5" r="O194">
        <v>2882</v>
      </c>
      <c t="s" s="5" r="P194">
        <v>2882</v>
      </c>
      <c t="s" s="5" r="Q194">
        <v>2893</v>
      </c>
      <c t="s" s="5" r="R194">
        <v>2882</v>
      </c>
      <c t="s" s="5" r="S194">
        <v>2894</v>
      </c>
      <c t="s" s="5" r="T194">
        <v>2895</v>
      </c>
      <c t="s" s="5" r="U194">
        <v>2896</v>
      </c>
      <c t="s" s="5" r="V194">
        <v>2897</v>
      </c>
      <c t="s" s="5" r="W194">
        <v>2882</v>
      </c>
      <c t="s" s="5" r="X194">
        <v>2898</v>
      </c>
      <c t="s" s="5" r="Y194">
        <v>2899</v>
      </c>
      <c t="s" s="5" r="Z194">
        <v>2900</v>
      </c>
    </row>
    <row r="195">
      <c t="s" s="2" r="A195">
        <v>2901</v>
      </c>
      <c t="s" s="5" r="B195">
        <v>2902</v>
      </c>
      <c t="s" s="5" r="C195">
        <v>2903</v>
      </c>
      <c t="s" s="5" r="D195">
        <v>2904</v>
      </c>
      <c t="s" s="5" r="E195">
        <v>2902</v>
      </c>
      <c t="s" s="5" r="F195">
        <v>2905</v>
      </c>
      <c t="s" s="5" r="G195">
        <v>2906</v>
      </c>
      <c t="s" s="5" r="H195">
        <v>2902</v>
      </c>
      <c t="s" s="5" r="I195">
        <v>2907</v>
      </c>
      <c t="s" s="5" r="J195">
        <v>2902</v>
      </c>
      <c t="s" s="5" r="K195">
        <v>2908</v>
      </c>
      <c t="s" s="5" r="L195">
        <v>2909</v>
      </c>
      <c t="s" s="5" r="M195">
        <v>2910</v>
      </c>
      <c t="s" s="5" r="N195">
        <v>2911</v>
      </c>
      <c t="s" s="5" r="O195">
        <v>2902</v>
      </c>
      <c s="5" r="P195"/>
      <c t="s" s="5" r="Q195">
        <v>2912</v>
      </c>
      <c t="s" s="5" r="R195">
        <v>2902</v>
      </c>
      <c t="s" s="5" r="S195">
        <v>2913</v>
      </c>
      <c t="s" s="5" r="T195">
        <v>2914</v>
      </c>
      <c t="s" s="5" r="U195">
        <v>2915</v>
      </c>
      <c t="s" s="5" r="V195">
        <v>2916</v>
      </c>
      <c t="s" s="5" r="W195">
        <v>2902</v>
      </c>
      <c t="s" s="5" r="X195">
        <v>2917</v>
      </c>
      <c t="s" s="5" r="Y195">
        <v>2918</v>
      </c>
      <c t="s" s="5" r="Z195">
        <v>2919</v>
      </c>
    </row>
    <row r="196">
      <c t="s" s="2" r="A196">
        <v>2920</v>
      </c>
      <c t="s" s="5" r="B196">
        <v>2921</v>
      </c>
      <c t="s" s="5" r="C196">
        <v>2922</v>
      </c>
      <c t="s" s="5" r="D196">
        <v>2923</v>
      </c>
      <c t="s" s="5" r="E196">
        <v>2924</v>
      </c>
      <c t="s" s="5" r="F196">
        <v>2925</v>
      </c>
      <c t="s" s="5" r="G196">
        <v>2926</v>
      </c>
      <c t="s" s="5" r="H196">
        <v>2927</v>
      </c>
      <c t="s" s="5" r="I196">
        <v>2928</v>
      </c>
      <c t="s" s="5" r="J196">
        <v>2929</v>
      </c>
      <c t="s" s="5" r="K196">
        <v>2930</v>
      </c>
      <c t="s" s="5" r="L196">
        <v>2931</v>
      </c>
      <c t="s" s="5" r="M196">
        <v>2932</v>
      </c>
      <c t="s" s="5" r="N196">
        <v>2933</v>
      </c>
      <c t="s" s="5" r="O196">
        <v>2934</v>
      </c>
      <c t="s" s="5" r="P196">
        <v>2935</v>
      </c>
      <c t="s" s="5" r="Q196">
        <v>2936</v>
      </c>
      <c t="s" s="5" r="R196">
        <v>2937</v>
      </c>
      <c t="s" s="5" r="S196">
        <v>2938</v>
      </c>
      <c t="s" s="5" r="T196">
        <v>2939</v>
      </c>
      <c t="s" s="5" r="U196">
        <v>2940</v>
      </c>
      <c t="s" s="5" r="V196">
        <v>2941</v>
      </c>
      <c t="s" s="5" r="W196">
        <v>2942</v>
      </c>
      <c t="s" s="5" r="X196">
        <v>2943</v>
      </c>
      <c t="s" s="5" r="Y196">
        <v>2944</v>
      </c>
      <c t="s" s="5" r="Z196">
        <v>2945</v>
      </c>
    </row>
    <row r="197">
      <c t="s" s="2" r="A197">
        <v>2946</v>
      </c>
      <c t="s" s="5" r="B197">
        <v>2947</v>
      </c>
      <c t="s" s="5" r="C197">
        <v>2948</v>
      </c>
      <c t="s" s="5" r="D197">
        <v>2949</v>
      </c>
      <c t="s" s="5" r="E197">
        <v>2950</v>
      </c>
      <c t="s" s="5" r="F197">
        <v>2951</v>
      </c>
      <c t="s" s="5" r="G197">
        <v>2952</v>
      </c>
      <c t="s" s="5" r="H197">
        <v>2947</v>
      </c>
      <c t="s" s="5" r="I197">
        <v>2953</v>
      </c>
      <c t="s" s="5" r="J197">
        <v>2954</v>
      </c>
      <c t="s" s="5" r="K197">
        <v>2955</v>
      </c>
      <c t="s" s="5" r="L197">
        <v>2956</v>
      </c>
      <c t="s" s="5" r="M197">
        <v>2957</v>
      </c>
      <c t="s" s="5" r="N197">
        <v>2958</v>
      </c>
      <c t="s" s="5" r="O197">
        <v>2959</v>
      </c>
      <c t="s" s="5" r="P197">
        <v>2960</v>
      </c>
      <c t="s" s="5" r="Q197">
        <v>2961</v>
      </c>
      <c t="s" s="5" r="R197">
        <v>2962</v>
      </c>
      <c t="s" s="5" r="S197">
        <v>2963</v>
      </c>
      <c t="s" s="5" r="T197">
        <v>2964</v>
      </c>
      <c t="s" s="5" r="U197">
        <v>2965</v>
      </c>
      <c t="s" s="5" r="V197">
        <v>2966</v>
      </c>
      <c t="s" s="5" r="W197">
        <v>2967</v>
      </c>
      <c t="s" s="5" r="X197">
        <v>2968</v>
      </c>
      <c t="s" s="5" r="Y197">
        <v>2969</v>
      </c>
      <c t="s" s="5" r="Z197">
        <v>2970</v>
      </c>
    </row>
    <row r="198">
      <c t="s" s="2" r="A198">
        <v>2971</v>
      </c>
      <c t="s" s="5" r="B198">
        <v>2972</v>
      </c>
      <c t="s" s="5" r="C198">
        <v>2973</v>
      </c>
      <c t="s" s="5" r="D198">
        <v>2974</v>
      </c>
      <c t="s" s="5" r="E198">
        <v>2975</v>
      </c>
      <c t="s" s="5" r="F198">
        <v>2976</v>
      </c>
      <c t="s" s="5" r="G198">
        <v>2977</v>
      </c>
      <c t="s" s="5" r="H198">
        <v>2978</v>
      </c>
      <c t="s" s="5" r="I198">
        <v>2979</v>
      </c>
      <c t="s" s="5" r="J198">
        <v>2980</v>
      </c>
      <c t="s" s="5" r="K198">
        <v>2981</v>
      </c>
      <c t="s" s="5" r="L198">
        <v>2982</v>
      </c>
      <c t="s" s="5" r="M198">
        <v>2983</v>
      </c>
      <c t="s" s="5" r="N198">
        <v>2984</v>
      </c>
      <c t="s" s="5" r="O198">
        <v>2985</v>
      </c>
      <c t="s" s="5" r="P198">
        <v>2986</v>
      </c>
      <c t="s" s="5" r="Q198">
        <v>2987</v>
      </c>
      <c t="s" s="5" r="R198">
        <v>2982</v>
      </c>
      <c t="s" s="5" r="S198">
        <v>2988</v>
      </c>
      <c t="s" s="5" r="T198">
        <v>2989</v>
      </c>
      <c t="s" s="5" r="U198">
        <v>2990</v>
      </c>
      <c t="s" s="5" r="V198">
        <v>2984</v>
      </c>
      <c t="s" s="5" r="W198">
        <v>2982</v>
      </c>
      <c t="s" s="5" r="X198">
        <v>2991</v>
      </c>
      <c t="s" s="5" r="Y198">
        <v>2992</v>
      </c>
      <c t="s" s="5" r="Z198">
        <v>2993</v>
      </c>
    </row>
    <row r="199">
      <c t="s" s="2" r="A199">
        <v>2994</v>
      </c>
      <c t="s" s="5" r="B199">
        <v>2995</v>
      </c>
      <c t="s" s="5" r="C199">
        <v>2996</v>
      </c>
      <c s="5" r="D199"/>
      <c t="s" s="5" r="E199">
        <v>2997</v>
      </c>
      <c t="s" s="5" r="F199">
        <v>2998</v>
      </c>
      <c t="s" s="5" r="G199">
        <v>2999</v>
      </c>
      <c t="s" s="5" r="H199">
        <v>3000</v>
      </c>
      <c t="s" s="5" r="I199">
        <v>3001</v>
      </c>
      <c t="s" s="5" r="J199">
        <v>3002</v>
      </c>
      <c t="s" s="5" r="K199">
        <v>3003</v>
      </c>
      <c t="s" s="5" r="L199">
        <v>3004</v>
      </c>
      <c t="s" s="5" r="M199">
        <v>3005</v>
      </c>
      <c t="s" s="5" r="N199">
        <v>3006</v>
      </c>
      <c t="s" s="5" r="O199">
        <v>3007</v>
      </c>
      <c s="5" r="P199"/>
      <c t="s" s="5" r="Q199">
        <v>3008</v>
      </c>
      <c t="s" s="5" r="R199">
        <v>3009</v>
      </c>
      <c t="s" s="5" r="S199">
        <v>2988</v>
      </c>
      <c t="s" s="5" r="T199">
        <v>3010</v>
      </c>
      <c t="s" s="5" r="U199">
        <v>2990</v>
      </c>
      <c t="s" s="5" r="V199">
        <v>3011</v>
      </c>
      <c t="s" s="5" r="W199">
        <v>3012</v>
      </c>
      <c t="s" s="5" r="X199">
        <v>2991</v>
      </c>
      <c t="s" s="5" r="Y199">
        <v>3013</v>
      </c>
      <c t="s" s="5" r="Z199">
        <v>3014</v>
      </c>
    </row>
    <row r="200">
      <c t="s" s="2" r="A200">
        <v>3015</v>
      </c>
      <c t="s" s="5" r="B200">
        <v>3016</v>
      </c>
      <c t="s" s="5" r="C200">
        <v>3017</v>
      </c>
      <c t="s" s="5" r="D200">
        <v>3018</v>
      </c>
      <c t="s" s="5" r="E200">
        <v>3019</v>
      </c>
      <c t="s" s="5" r="F200">
        <v>3020</v>
      </c>
      <c t="s" s="5" r="G200">
        <v>3021</v>
      </c>
      <c t="s" s="5" r="H200">
        <v>3022</v>
      </c>
      <c t="s" s="5" r="I200">
        <v>3023</v>
      </c>
      <c t="s" s="5" r="J200">
        <v>3024</v>
      </c>
      <c t="s" s="5" r="K200">
        <v>3025</v>
      </c>
      <c t="s" s="5" r="L200">
        <v>3026</v>
      </c>
      <c t="s" s="5" r="M200">
        <v>3027</v>
      </c>
      <c t="s" s="5" r="N200">
        <v>3028</v>
      </c>
      <c t="s" s="5" r="O200">
        <v>3029</v>
      </c>
      <c t="s" s="5" r="P200">
        <v>3030</v>
      </c>
      <c t="s" s="5" r="Q200">
        <v>3031</v>
      </c>
      <c t="s" s="5" r="R200">
        <v>3032</v>
      </c>
      <c t="s" s="5" r="S200">
        <v>3033</v>
      </c>
      <c t="s" s="5" r="T200">
        <v>3034</v>
      </c>
      <c t="s" s="5" r="U200">
        <v>3035</v>
      </c>
      <c t="s" s="5" r="V200">
        <v>3028</v>
      </c>
      <c t="s" s="5" r="W200">
        <v>3036</v>
      </c>
      <c t="s" s="5" r="X200">
        <v>3037</v>
      </c>
      <c t="s" s="5" r="Y200">
        <v>3038</v>
      </c>
      <c t="s" s="5" r="Z200">
        <v>3039</v>
      </c>
    </row>
    <row r="201">
      <c t="s" s="2" r="A201">
        <v>3040</v>
      </c>
      <c t="s" s="5" r="B201">
        <v>3041</v>
      </c>
      <c t="s" s="5" r="C201">
        <v>3042</v>
      </c>
      <c s="5" r="D201"/>
      <c t="s" s="5" r="E201">
        <v>3043</v>
      </c>
      <c t="s" s="5" r="F201">
        <v>3044</v>
      </c>
      <c t="s" s="5" r="G201">
        <v>3045</v>
      </c>
      <c t="s" s="5" r="H201">
        <v>3046</v>
      </c>
      <c t="s" s="5" r="I201">
        <v>3047</v>
      </c>
      <c t="s" s="5" r="J201">
        <v>3048</v>
      </c>
      <c t="s" s="5" r="K201">
        <v>3049</v>
      </c>
      <c t="s" s="5" r="L201">
        <v>3050</v>
      </c>
      <c t="s" s="5" r="M201">
        <v>3051</v>
      </c>
      <c t="s" s="5" r="N201">
        <v>3052</v>
      </c>
      <c t="s" s="5" r="O201">
        <v>3053</v>
      </c>
      <c s="5" r="P201"/>
      <c t="s" s="5" r="Q201">
        <v>3054</v>
      </c>
      <c t="s" s="5" r="R201">
        <v>3055</v>
      </c>
      <c t="s" s="5" r="S201">
        <v>3056</v>
      </c>
      <c t="s" s="5" r="T201">
        <v>3057</v>
      </c>
      <c t="s" s="5" r="U201">
        <v>3058</v>
      </c>
      <c t="s" s="5" r="V201">
        <v>3059</v>
      </c>
      <c t="s" s="5" r="W201">
        <v>3060</v>
      </c>
      <c t="s" s="5" r="X201">
        <v>3061</v>
      </c>
      <c t="s" s="5" r="Y201">
        <v>3062</v>
      </c>
      <c t="s" s="5" r="Z201">
        <v>3063</v>
      </c>
    </row>
    <row r="202">
      <c t="s" s="2" r="A202">
        <v>3064</v>
      </c>
      <c t="s" s="5" r="B202">
        <v>3065</v>
      </c>
      <c t="s" s="5" r="C202">
        <v>3066</v>
      </c>
      <c t="s" s="5" r="D202">
        <v>3066</v>
      </c>
      <c t="s" s="5" r="E202">
        <v>3065</v>
      </c>
      <c t="s" s="5" r="F202">
        <v>3067</v>
      </c>
      <c t="s" s="5" r="G202">
        <v>3068</v>
      </c>
      <c t="s" s="5" r="H202">
        <v>3065</v>
      </c>
      <c t="s" s="5" r="I202">
        <v>3069</v>
      </c>
      <c t="s" s="5" r="J202">
        <v>3070</v>
      </c>
      <c t="s" s="5" r="K202">
        <v>3071</v>
      </c>
      <c t="s" s="5" r="L202">
        <v>3066</v>
      </c>
      <c t="s" s="5" r="M202">
        <v>3066</v>
      </c>
      <c t="s" s="5" r="N202">
        <v>3072</v>
      </c>
      <c t="s" s="5" r="O202">
        <v>3073</v>
      </c>
      <c s="5" r="P202"/>
      <c t="s" s="5" r="Q202">
        <v>3074</v>
      </c>
      <c t="s" s="5" r="R202">
        <v>3066</v>
      </c>
      <c t="s" s="5" r="S202">
        <v>3075</v>
      </c>
      <c t="s" s="5" r="T202">
        <v>3076</v>
      </c>
      <c t="s" s="5" r="U202">
        <v>3077</v>
      </c>
      <c t="s" s="5" r="V202">
        <v>3078</v>
      </c>
      <c t="s" s="5" r="W202">
        <v>3076</v>
      </c>
      <c t="s" s="5" r="X202">
        <v>3076</v>
      </c>
      <c t="s" s="5" r="Y202">
        <v>3076</v>
      </c>
      <c t="s" s="5" r="Z202">
        <v>3079</v>
      </c>
    </row>
    <row r="203">
      <c t="s" s="2" r="A203">
        <v>3080</v>
      </c>
      <c t="s" s="5" r="B203">
        <v>3081</v>
      </c>
      <c t="s" s="5" r="C203">
        <v>3082</v>
      </c>
      <c t="s" s="5" r="D203">
        <v>3082</v>
      </c>
      <c t="s" s="5" r="E203">
        <v>3081</v>
      </c>
      <c t="s" s="5" r="F203">
        <v>3083</v>
      </c>
      <c t="s" s="5" r="G203">
        <v>3084</v>
      </c>
      <c t="s" s="5" r="H203">
        <v>3081</v>
      </c>
      <c t="s" s="5" r="I203">
        <v>3085</v>
      </c>
      <c t="s" s="5" r="J203">
        <v>3086</v>
      </c>
      <c t="s" s="5" r="K203">
        <v>3087</v>
      </c>
      <c t="s" s="5" r="L203">
        <v>3088</v>
      </c>
      <c t="s" s="5" r="M203">
        <v>3082</v>
      </c>
      <c t="s" s="5" r="N203">
        <v>3089</v>
      </c>
      <c t="s" s="5" r="O203">
        <v>3090</v>
      </c>
      <c s="5" r="P203"/>
      <c t="s" s="5" r="Q203">
        <v>3091</v>
      </c>
      <c t="s" s="5" r="R203">
        <v>3082</v>
      </c>
      <c t="s" s="5" r="S203">
        <v>3092</v>
      </c>
      <c t="s" s="5" r="T203">
        <v>3093</v>
      </c>
      <c t="s" s="5" r="U203">
        <v>3094</v>
      </c>
      <c t="s" s="5" r="V203">
        <v>3095</v>
      </c>
      <c t="s" s="5" r="W203">
        <v>3093</v>
      </c>
      <c t="s" s="5" r="X203">
        <v>3093</v>
      </c>
      <c t="s" s="5" r="Y203">
        <v>3093</v>
      </c>
      <c t="s" s="5" r="Z203">
        <v>3096</v>
      </c>
    </row>
    <row r="204">
      <c t="s" s="2" r="A204">
        <v>3097</v>
      </c>
      <c t="s" s="5" r="B204">
        <v>3098</v>
      </c>
      <c t="s" s="5" r="C204">
        <v>3099</v>
      </c>
      <c t="s" s="5" r="D204">
        <v>3100</v>
      </c>
      <c t="s" s="5" r="E204">
        <v>3098</v>
      </c>
      <c t="s" s="5" r="F204">
        <v>3101</v>
      </c>
      <c t="s" s="5" r="G204">
        <v>3102</v>
      </c>
      <c t="s" s="5" r="H204">
        <v>3098</v>
      </c>
      <c t="s" s="5" r="I204">
        <v>3103</v>
      </c>
      <c t="s" s="5" r="J204">
        <v>3104</v>
      </c>
      <c t="s" s="5" r="K204">
        <v>3105</v>
      </c>
      <c t="s" s="5" r="L204">
        <v>3106</v>
      </c>
      <c t="s" s="5" r="M204">
        <v>3107</v>
      </c>
      <c t="s" s="5" r="N204">
        <v>3108</v>
      </c>
      <c t="s" s="5" r="O204">
        <v>3109</v>
      </c>
      <c t="s" s="5" r="P204">
        <v>3110</v>
      </c>
      <c t="s" s="5" r="Q204">
        <v>3111</v>
      </c>
      <c t="s" s="5" r="R204">
        <v>3112</v>
      </c>
      <c t="s" s="5" r="S204">
        <v>3113</v>
      </c>
      <c t="s" s="5" r="T204">
        <v>3114</v>
      </c>
      <c t="s" s="5" r="U204">
        <v>3115</v>
      </c>
      <c t="s" s="5" r="V204">
        <v>3116</v>
      </c>
      <c t="s" s="5" r="W204">
        <v>3117</v>
      </c>
      <c t="s" s="5" r="X204">
        <v>3118</v>
      </c>
      <c t="s" s="5" r="Y204">
        <v>3119</v>
      </c>
      <c t="s" s="5" r="Z204">
        <v>3120</v>
      </c>
    </row>
    <row r="205">
      <c t="s" s="2" r="A205">
        <v>3121</v>
      </c>
      <c t="s" s="5" r="B205">
        <v>3122</v>
      </c>
      <c t="s" s="5" r="C205">
        <v>3123</v>
      </c>
      <c t="s" s="5" r="D205">
        <v>3124</v>
      </c>
      <c t="s" s="5" r="E205">
        <v>3122</v>
      </c>
      <c t="s" s="5" r="F205">
        <v>3125</v>
      </c>
      <c t="s" s="5" r="G205">
        <v>3126</v>
      </c>
      <c t="s" s="5" r="H205">
        <v>3122</v>
      </c>
      <c t="s" s="5" r="I205">
        <v>3127</v>
      </c>
      <c t="s" s="5" r="J205">
        <v>3128</v>
      </c>
      <c t="s" s="5" r="K205">
        <v>3129</v>
      </c>
      <c t="s" s="5" r="L205">
        <v>3130</v>
      </c>
      <c t="s" s="5" r="M205">
        <v>3131</v>
      </c>
      <c t="s" s="5" r="N205">
        <v>3132</v>
      </c>
      <c t="s" s="5" r="O205">
        <v>1472</v>
      </c>
      <c s="5" r="P205"/>
      <c t="s" s="5" r="Q205">
        <v>3133</v>
      </c>
      <c t="s" s="5" r="R205">
        <v>3131</v>
      </c>
      <c t="s" s="5" r="S205">
        <v>3134</v>
      </c>
      <c t="s" s="5" r="T205">
        <v>3135</v>
      </c>
      <c t="s" s="5" r="U205">
        <v>3136</v>
      </c>
      <c t="s" s="5" r="V205">
        <v>3137</v>
      </c>
      <c t="s" s="5" r="W205">
        <v>3138</v>
      </c>
      <c t="s" s="5" r="X205">
        <v>3138</v>
      </c>
      <c t="s" s="5" r="Y205">
        <v>3138</v>
      </c>
      <c t="s" s="5" r="Z205">
        <v>3139</v>
      </c>
    </row>
    <row r="206">
      <c t="s" s="2" r="A206">
        <v>3140</v>
      </c>
      <c t="s" s="5" r="B206">
        <v>3141</v>
      </c>
      <c t="s" s="5" r="C206">
        <v>3142</v>
      </c>
      <c t="s" s="5" r="D206">
        <v>3143</v>
      </c>
      <c t="s" s="5" r="E206">
        <v>3144</v>
      </c>
      <c t="s" s="5" r="F206">
        <v>3145</v>
      </c>
      <c t="s" s="5" r="G206">
        <v>3146</v>
      </c>
      <c t="s" s="5" r="H206">
        <v>3147</v>
      </c>
      <c t="s" s="5" r="I206">
        <v>3148</v>
      </c>
      <c t="s" s="5" r="J206">
        <v>3149</v>
      </c>
      <c t="s" s="5" r="K206">
        <v>3150</v>
      </c>
      <c t="s" s="5" r="L206">
        <v>3151</v>
      </c>
      <c t="s" s="5" r="M206">
        <v>3152</v>
      </c>
      <c t="s" s="5" r="N206">
        <v>3153</v>
      </c>
      <c t="s" s="5" r="O206">
        <v>3154</v>
      </c>
      <c t="s" s="5" r="P206">
        <v>3155</v>
      </c>
      <c t="s" s="5" r="Q206">
        <v>3156</v>
      </c>
      <c t="s" s="5" r="R206">
        <v>3157</v>
      </c>
      <c t="s" s="5" r="S206">
        <v>3158</v>
      </c>
      <c t="s" s="5" r="T206">
        <v>3159</v>
      </c>
      <c t="s" s="5" r="U206">
        <v>3160</v>
      </c>
      <c t="s" s="5" r="V206">
        <v>3161</v>
      </c>
      <c t="s" s="5" r="W206">
        <v>3162</v>
      </c>
      <c t="s" s="5" r="X206">
        <v>3163</v>
      </c>
      <c t="s" s="5" r="Y206">
        <v>3164</v>
      </c>
      <c t="s" s="5" r="Z206">
        <v>3165</v>
      </c>
    </row>
    <row r="207">
      <c t="s" s="2" r="A207">
        <v>3166</v>
      </c>
      <c t="s" s="5" r="B207">
        <v>3167</v>
      </c>
      <c t="s" s="5" r="C207">
        <v>3168</v>
      </c>
      <c t="s" s="5" r="D207">
        <v>3169</v>
      </c>
      <c t="s" s="5" r="E207">
        <v>3167</v>
      </c>
      <c t="s" s="5" r="F207">
        <v>3170</v>
      </c>
      <c t="s" s="5" r="G207">
        <v>3171</v>
      </c>
      <c t="s" s="5" r="H207">
        <v>3167</v>
      </c>
      <c t="s" s="5" r="I207">
        <v>3172</v>
      </c>
      <c t="s" s="5" r="J207">
        <v>3173</v>
      </c>
      <c t="s" s="5" r="K207">
        <v>3174</v>
      </c>
      <c t="s" s="5" r="L207">
        <v>3175</v>
      </c>
      <c t="s" s="5" r="M207">
        <v>3176</v>
      </c>
      <c t="s" s="5" r="N207">
        <v>1779</v>
      </c>
      <c t="s" s="5" r="O207">
        <v>3177</v>
      </c>
      <c s="5" r="P207"/>
      <c t="s" s="5" r="Q207">
        <v>3178</v>
      </c>
      <c t="s" s="5" r="R207">
        <v>3176</v>
      </c>
      <c t="s" s="5" r="S207">
        <v>3113</v>
      </c>
      <c t="s" s="5" r="T207">
        <v>3179</v>
      </c>
      <c t="s" s="5" r="U207">
        <v>3115</v>
      </c>
      <c t="s" s="5" r="V207">
        <v>3180</v>
      </c>
      <c t="s" s="5" r="W207">
        <v>3181</v>
      </c>
      <c t="s" s="5" r="X207">
        <v>3182</v>
      </c>
      <c t="s" s="5" r="Y207">
        <v>3182</v>
      </c>
      <c t="s" s="5" r="Z207">
        <v>3183</v>
      </c>
    </row>
    <row r="208">
      <c t="s" s="2" r="A208">
        <v>3184</v>
      </c>
      <c t="s" s="5" r="B208">
        <v>1658</v>
      </c>
      <c t="s" s="5" r="C208">
        <v>3185</v>
      </c>
      <c t="s" s="5" r="D208">
        <v>1660</v>
      </c>
      <c t="s" s="5" r="E208">
        <v>1661</v>
      </c>
      <c t="s" s="5" r="F208">
        <v>1662</v>
      </c>
      <c t="s" s="5" r="G208">
        <v>3186</v>
      </c>
      <c t="s" s="5" r="H208">
        <v>3187</v>
      </c>
      <c t="s" s="5" r="I208">
        <v>3188</v>
      </c>
      <c t="s" s="5" r="J208">
        <v>3189</v>
      </c>
      <c t="s" s="5" r="K208">
        <v>3190</v>
      </c>
      <c t="s" s="5" r="L208">
        <v>3191</v>
      </c>
      <c t="s" s="5" r="M208">
        <v>3192</v>
      </c>
      <c t="s" s="5" r="N208">
        <v>1248</v>
      </c>
      <c t="s" s="5" r="O208">
        <v>1668</v>
      </c>
      <c s="5" r="P208"/>
      <c t="s" s="5" r="Q208">
        <v>1531</v>
      </c>
      <c t="s" s="5" r="R208">
        <v>3193</v>
      </c>
      <c t="s" s="5" r="S208">
        <v>3194</v>
      </c>
      <c t="s" s="5" r="T208">
        <v>1534</v>
      </c>
      <c t="s" s="5" r="U208">
        <v>3195</v>
      </c>
      <c t="s" s="5" r="V208">
        <v>3196</v>
      </c>
      <c t="s" s="5" r="W208">
        <v>3197</v>
      </c>
      <c t="s" s="5" r="X208">
        <v>1670</v>
      </c>
      <c t="s" s="5" r="Y208">
        <v>1671</v>
      </c>
      <c t="s" s="5" r="Z208">
        <v>3198</v>
      </c>
    </row>
    <row r="209">
      <c t="s" s="2" r="A209">
        <v>3199</v>
      </c>
      <c t="s" s="5" r="B209">
        <v>3200</v>
      </c>
      <c t="s" s="5" r="C209">
        <v>3201</v>
      </c>
      <c t="s" s="5" r="D209">
        <v>3200</v>
      </c>
      <c s="5" r="E209"/>
      <c t="s" s="5" r="F209">
        <v>3202</v>
      </c>
      <c t="s" s="5" r="G209">
        <v>3203</v>
      </c>
      <c t="s" s="5" r="H209">
        <v>3204</v>
      </c>
      <c t="s" s="5" r="I209">
        <v>3205</v>
      </c>
      <c t="s" s="5" r="J209">
        <v>3206</v>
      </c>
      <c s="5" r="K209"/>
      <c t="s" s="5" r="L209">
        <v>3207</v>
      </c>
      <c t="s" s="5" r="M209">
        <v>3208</v>
      </c>
      <c t="s" s="5" r="N209">
        <v>3200</v>
      </c>
      <c t="s" s="5" r="O209">
        <v>3209</v>
      </c>
      <c s="5" r="P209"/>
      <c t="s" s="5" r="Q209">
        <v>3210</v>
      </c>
      <c t="s" s="5" r="R209">
        <v>3211</v>
      </c>
      <c t="s" s="5" r="S209">
        <v>3212</v>
      </c>
      <c t="s" s="5" r="T209">
        <v>3213</v>
      </c>
      <c t="s" s="5" r="U209">
        <v>3214</v>
      </c>
      <c t="s" s="5" r="V209">
        <v>3212</v>
      </c>
      <c t="s" s="5" r="W209">
        <v>3215</v>
      </c>
      <c t="s" s="5" r="X209">
        <v>3216</v>
      </c>
      <c t="s" s="5" r="Y209">
        <v>3200</v>
      </c>
      <c t="s" s="5" r="Z209">
        <v>3217</v>
      </c>
    </row>
    <row r="210">
      <c t="s" s="2" r="A210">
        <v>3218</v>
      </c>
      <c t="s" s="5" r="B210">
        <v>3219</v>
      </c>
      <c t="s" s="5" r="C210">
        <v>3220</v>
      </c>
      <c t="s" s="5" r="D210">
        <v>3221</v>
      </c>
      <c s="5" r="E210"/>
      <c t="s" s="5" r="F210">
        <v>3222</v>
      </c>
      <c t="s" s="5" r="G210">
        <v>3223</v>
      </c>
      <c t="s" s="5" r="H210">
        <v>3224</v>
      </c>
      <c t="s" s="5" r="I210">
        <v>3225</v>
      </c>
      <c t="s" s="5" r="J210">
        <v>3226</v>
      </c>
      <c t="s" s="5" r="K210">
        <v>3227</v>
      </c>
      <c t="s" s="5" r="L210">
        <v>3228</v>
      </c>
      <c t="s" s="5" r="M210">
        <v>3229</v>
      </c>
      <c t="s" s="5" r="N210">
        <v>3230</v>
      </c>
      <c t="s" s="5" r="O210">
        <v>3231</v>
      </c>
      <c s="5" r="P210"/>
      <c t="s" s="5" r="Q210">
        <v>3232</v>
      </c>
      <c t="s" s="5" r="R210">
        <v>3233</v>
      </c>
      <c t="s" s="5" r="S210">
        <v>3234</v>
      </c>
      <c t="s" s="5" r="T210">
        <v>3235</v>
      </c>
      <c t="s" s="5" r="U210">
        <v>3236</v>
      </c>
      <c t="s" s="5" r="V210">
        <v>3237</v>
      </c>
      <c t="s" s="5" r="W210">
        <v>3238</v>
      </c>
      <c t="s" s="5" r="X210">
        <v>3239</v>
      </c>
      <c t="s" s="5" r="Y210">
        <v>3240</v>
      </c>
      <c t="s" s="5" r="Z210">
        <v>3241</v>
      </c>
    </row>
    <row r="211">
      <c t="s" s="2" r="A211">
        <v>3242</v>
      </c>
      <c t="s" s="5" r="B211">
        <v>3243</v>
      </c>
      <c s="5" r="C211"/>
      <c t="s" s="5" r="D211">
        <v>3243</v>
      </c>
      <c s="5" r="E211"/>
      <c t="s" s="5" r="F211">
        <v>3243</v>
      </c>
      <c s="5" r="G211"/>
      <c s="5" r="H211"/>
      <c s="5" r="I211"/>
      <c s="5" r="J211"/>
      <c s="5" r="K211"/>
      <c t="s" s="5" r="L211">
        <v>3244</v>
      </c>
      <c s="5" r="M211"/>
      <c s="5" r="N211"/>
      <c s="5" r="O211"/>
      <c s="5" r="P211"/>
      <c t="s" s="5" r="Q211">
        <v>3245</v>
      </c>
      <c s="5" r="R211"/>
      <c s="5" r="S211"/>
      <c t="s" s="5" r="T211">
        <v>3245</v>
      </c>
      <c s="5" r="U211"/>
      <c s="5" r="V211"/>
      <c s="5" r="W211"/>
      <c s="5" r="X211"/>
      <c s="5" r="Y211"/>
      <c s="5" r="Z211"/>
    </row>
    <row r="212">
      <c t="s" s="2" r="A212">
        <v>3246</v>
      </c>
      <c t="s" s="5" r="B212">
        <v>3247</v>
      </c>
      <c t="s" s="5" r="C212">
        <v>3248</v>
      </c>
      <c t="s" s="5" r="D212">
        <v>3249</v>
      </c>
      <c t="s" s="5" r="E212">
        <v>3250</v>
      </c>
      <c t="s" s="5" r="F212">
        <v>3251</v>
      </c>
      <c t="s" s="5" r="G212">
        <v>3252</v>
      </c>
      <c t="s" s="5" r="H212">
        <v>3253</v>
      </c>
      <c t="s" s="5" r="I212">
        <v>3254</v>
      </c>
      <c t="s" s="5" r="J212">
        <v>3255</v>
      </c>
      <c t="s" s="5" r="K212">
        <v>3256</v>
      </c>
      <c t="s" s="5" r="L212">
        <v>3257</v>
      </c>
      <c t="s" s="5" r="M212">
        <v>3258</v>
      </c>
      <c t="s" s="5" r="N212">
        <v>3259</v>
      </c>
      <c t="s" s="5" r="O212">
        <v>3260</v>
      </c>
      <c s="5" r="P212"/>
      <c t="s" s="5" r="Q212">
        <v>3261</v>
      </c>
      <c t="s" s="5" r="R212">
        <v>3262</v>
      </c>
      <c t="s" s="5" r="S212">
        <v>3263</v>
      </c>
      <c t="s" s="5" r="T212">
        <v>3264</v>
      </c>
      <c t="s" s="5" r="U212">
        <v>3265</v>
      </c>
      <c t="s" s="5" r="V212">
        <v>3266</v>
      </c>
      <c t="s" s="5" r="W212">
        <v>3267</v>
      </c>
      <c t="s" s="5" r="X212">
        <v>3268</v>
      </c>
      <c t="s" s="5" r="Y212">
        <v>3269</v>
      </c>
      <c t="s" s="5" r="Z212">
        <v>3270</v>
      </c>
    </row>
    <row r="213">
      <c t="s" s="2" r="A213">
        <v>3271</v>
      </c>
      <c t="s" s="5" r="B213">
        <v>3272</v>
      </c>
      <c t="s" s="5" r="C213">
        <v>3273</v>
      </c>
      <c t="s" s="5" r="D213">
        <v>3274</v>
      </c>
      <c t="s" s="5" r="E213">
        <v>3275</v>
      </c>
      <c t="s" s="5" r="F213">
        <v>3276</v>
      </c>
      <c t="s" s="5" r="G213">
        <v>3277</v>
      </c>
      <c t="s" s="5" r="H213">
        <v>3278</v>
      </c>
      <c t="s" s="5" r="I213">
        <v>3279</v>
      </c>
      <c t="s" s="5" r="J213">
        <v>3280</v>
      </c>
      <c t="s" s="5" r="K213">
        <v>3281</v>
      </c>
      <c t="s" s="5" r="L213">
        <v>3282</v>
      </c>
      <c t="s" s="5" r="M213">
        <v>3283</v>
      </c>
      <c t="s" s="5" r="N213">
        <v>3284</v>
      </c>
      <c t="s" s="5" r="O213">
        <v>3285</v>
      </c>
      <c t="s" s="5" r="P213">
        <v>3286</v>
      </c>
      <c t="s" s="5" r="Q213">
        <v>3287</v>
      </c>
      <c t="s" s="5" r="R213">
        <v>3288</v>
      </c>
      <c t="s" s="5" r="S213">
        <v>3289</v>
      </c>
      <c t="s" s="5" r="T213">
        <v>3290</v>
      </c>
      <c t="s" s="5" r="U213">
        <v>3291</v>
      </c>
      <c t="s" s="5" r="V213">
        <v>3292</v>
      </c>
      <c t="s" s="5" r="W213">
        <v>3293</v>
      </c>
      <c t="s" s="5" r="X213">
        <v>3294</v>
      </c>
      <c t="s" s="5" r="Y213">
        <v>3295</v>
      </c>
      <c t="s" s="5" r="Z213">
        <v>3296</v>
      </c>
    </row>
    <row r="214">
      <c t="s" s="2" r="A214">
        <v>3297</v>
      </c>
      <c t="s" s="5" r="B214">
        <v>3298</v>
      </c>
      <c t="s" s="5" r="C214">
        <v>3299</v>
      </c>
      <c t="s" s="5" r="D214">
        <v>3300</v>
      </c>
      <c t="s" s="5" r="E214">
        <v>3301</v>
      </c>
      <c t="s" s="5" r="F214">
        <v>3302</v>
      </c>
      <c t="s" s="5" r="G214">
        <v>3303</v>
      </c>
      <c t="s" s="5" r="H214">
        <v>3304</v>
      </c>
      <c t="s" s="5" r="I214">
        <v>3305</v>
      </c>
      <c t="s" s="5" r="J214">
        <v>3306</v>
      </c>
      <c t="s" s="5" r="K214">
        <v>3307</v>
      </c>
      <c t="s" s="5" r="L214">
        <v>3308</v>
      </c>
      <c t="s" s="5" r="M214">
        <v>3309</v>
      </c>
      <c t="s" s="5" r="N214">
        <v>3310</v>
      </c>
      <c t="s" s="5" r="O214">
        <v>3311</v>
      </c>
      <c t="s" s="5" r="P214">
        <v>3312</v>
      </c>
      <c t="s" s="5" r="Q214">
        <v>3313</v>
      </c>
      <c t="s" s="5" r="R214">
        <v>3314</v>
      </c>
      <c t="s" s="5" r="S214">
        <v>3315</v>
      </c>
      <c t="s" s="5" r="T214">
        <v>3316</v>
      </c>
      <c t="s" s="5" r="U214">
        <v>3317</v>
      </c>
      <c t="s" s="5" r="V214">
        <v>3318</v>
      </c>
      <c t="s" s="5" r="W214">
        <v>3319</v>
      </c>
      <c t="s" s="5" r="X214">
        <v>3320</v>
      </c>
      <c t="s" s="5" r="Y214">
        <v>3321</v>
      </c>
      <c t="s" s="5" r="Z214">
        <v>3322</v>
      </c>
    </row>
    <row r="215">
      <c t="s" s="2" r="A215">
        <v>3323</v>
      </c>
      <c t="s" s="5" r="B215">
        <v>3324</v>
      </c>
      <c t="s" s="5" r="C215">
        <v>3325</v>
      </c>
      <c t="s" s="5" r="D215">
        <v>3326</v>
      </c>
      <c t="s" s="5" r="E215">
        <v>3327</v>
      </c>
      <c t="s" s="5" r="F215">
        <v>3328</v>
      </c>
      <c t="s" s="5" r="G215">
        <v>3329</v>
      </c>
      <c t="s" s="5" r="H215">
        <v>3330</v>
      </c>
      <c t="s" s="5" r="I215">
        <v>3331</v>
      </c>
      <c t="s" s="5" r="J215">
        <v>3332</v>
      </c>
      <c t="s" s="5" r="K215">
        <v>3333</v>
      </c>
      <c t="s" s="5" r="L215">
        <v>3334</v>
      </c>
      <c t="s" s="5" r="M215">
        <v>3335</v>
      </c>
      <c t="s" s="5" r="N215">
        <v>3336</v>
      </c>
      <c t="s" s="5" r="O215">
        <v>3337</v>
      </c>
      <c s="5" r="P215"/>
      <c t="s" s="5" r="Q215">
        <v>3338</v>
      </c>
      <c t="s" s="5" r="R215">
        <v>3339</v>
      </c>
      <c t="s" s="5" r="S215">
        <v>3340</v>
      </c>
      <c t="s" s="5" r="T215">
        <v>3341</v>
      </c>
      <c t="s" s="5" r="U215">
        <v>3342</v>
      </c>
      <c t="s" s="5" r="V215">
        <v>3343</v>
      </c>
      <c t="s" s="5" r="W215">
        <v>3344</v>
      </c>
      <c t="s" s="5" r="X215">
        <v>3345</v>
      </c>
      <c t="s" s="5" r="Y215">
        <v>3346</v>
      </c>
      <c t="s" s="5" r="Z215">
        <v>3347</v>
      </c>
    </row>
    <row r="216">
      <c t="s" s="2" r="A216">
        <v>3348</v>
      </c>
      <c t="s" s="5" r="B216">
        <v>3349</v>
      </c>
      <c t="s" s="5" r="C216">
        <v>3350</v>
      </c>
      <c t="s" s="5" r="D216">
        <v>3351</v>
      </c>
      <c t="s" s="5" r="E216">
        <v>3352</v>
      </c>
      <c t="s" s="5" r="F216">
        <v>3353</v>
      </c>
      <c t="s" s="5" r="G216">
        <v>3354</v>
      </c>
      <c t="s" s="5" r="H216">
        <v>3355</v>
      </c>
      <c t="s" s="5" r="I216">
        <v>3356</v>
      </c>
      <c t="s" s="5" r="J216">
        <v>3357</v>
      </c>
      <c t="s" s="5" r="K216">
        <v>3358</v>
      </c>
      <c t="s" s="5" r="L216">
        <v>3359</v>
      </c>
      <c t="s" s="5" r="M216">
        <v>3360</v>
      </c>
      <c t="s" s="5" r="N216">
        <v>3361</v>
      </c>
      <c t="s" s="5" r="O216">
        <v>3362</v>
      </c>
      <c s="5" r="P216"/>
      <c t="s" s="5" r="Q216">
        <v>3363</v>
      </c>
      <c t="s" s="5" r="R216">
        <v>3364</v>
      </c>
      <c t="s" s="5" r="S216">
        <v>3365</v>
      </c>
      <c t="s" s="5" r="T216">
        <v>3366</v>
      </c>
      <c t="s" s="5" r="U216">
        <v>3367</v>
      </c>
      <c t="s" s="5" r="V216">
        <v>3368</v>
      </c>
      <c t="s" s="5" r="W216">
        <v>3369</v>
      </c>
      <c t="s" s="5" r="X216">
        <v>3370</v>
      </c>
      <c t="s" s="5" r="Y216">
        <v>3371</v>
      </c>
      <c t="s" s="5" r="Z216">
        <v>3372</v>
      </c>
    </row>
    <row r="217">
      <c t="s" s="2" r="A217">
        <v>3373</v>
      </c>
      <c t="s" s="5" r="B217">
        <v>3374</v>
      </c>
      <c t="s" s="5" r="C217">
        <v>3375</v>
      </c>
      <c t="s" s="5" r="D217">
        <v>3376</v>
      </c>
      <c t="s" s="5" r="E217">
        <v>3377</v>
      </c>
      <c t="s" s="5" r="F217">
        <v>3378</v>
      </c>
      <c t="s" s="5" r="G217">
        <v>3379</v>
      </c>
      <c t="s" s="5" r="H217">
        <v>3380</v>
      </c>
      <c t="s" s="5" r="I217">
        <v>3381</v>
      </c>
      <c t="s" s="5" r="J217">
        <v>3382</v>
      </c>
      <c t="s" s="5" r="K217">
        <v>3383</v>
      </c>
      <c t="s" s="5" r="L217">
        <v>3384</v>
      </c>
      <c t="s" s="5" r="M217">
        <v>3385</v>
      </c>
      <c t="s" s="5" r="N217">
        <v>3386</v>
      </c>
      <c t="s" s="5" r="O217">
        <v>3387</v>
      </c>
      <c s="5" r="P217"/>
      <c t="s" s="5" r="Q217">
        <v>3388</v>
      </c>
      <c t="s" s="5" r="R217">
        <v>3389</v>
      </c>
      <c t="s" s="5" r="S217">
        <v>3390</v>
      </c>
      <c t="s" s="5" r="T217">
        <v>3391</v>
      </c>
      <c t="s" s="5" r="U217">
        <v>3392</v>
      </c>
      <c t="s" s="5" r="V217">
        <v>3393</v>
      </c>
      <c t="s" s="5" r="W217">
        <v>3394</v>
      </c>
      <c t="s" s="5" r="X217">
        <v>3395</v>
      </c>
      <c t="s" s="5" r="Y217">
        <v>3396</v>
      </c>
      <c t="s" s="5" r="Z217">
        <v>3397</v>
      </c>
    </row>
    <row r="218">
      <c t="s" s="2" r="A218">
        <v>3398</v>
      </c>
      <c t="s" s="5" r="B218">
        <v>1330</v>
      </c>
      <c t="s" s="5" r="C218">
        <v>1331</v>
      </c>
      <c t="s" s="5" r="D218">
        <v>1332</v>
      </c>
      <c t="s" s="5" r="E218">
        <v>1333</v>
      </c>
      <c t="s" s="5" r="F218">
        <v>1334</v>
      </c>
      <c t="s" s="5" r="G218">
        <v>3399</v>
      </c>
      <c t="s" s="5" r="H218">
        <v>1335</v>
      </c>
      <c t="s" s="5" r="I218">
        <v>3400</v>
      </c>
      <c t="s" s="5" r="J218">
        <v>3401</v>
      </c>
      <c t="s" s="5" r="K218">
        <v>3402</v>
      </c>
      <c t="s" s="5" r="L218">
        <v>1338</v>
      </c>
      <c t="s" s="5" r="M218">
        <v>1339</v>
      </c>
      <c t="s" s="5" r="N218">
        <v>1340</v>
      </c>
      <c t="s" s="5" r="O218">
        <v>2789</v>
      </c>
      <c t="s" s="5" r="P218">
        <v>3403</v>
      </c>
      <c t="s" s="5" r="Q218">
        <v>3404</v>
      </c>
      <c t="s" s="5" r="R218">
        <v>3405</v>
      </c>
      <c t="s" s="5" r="S218">
        <v>3406</v>
      </c>
      <c t="s" s="5" r="T218">
        <v>3407</v>
      </c>
      <c t="s" s="5" r="U218">
        <v>1345</v>
      </c>
      <c t="s" s="5" r="V218">
        <v>2792</v>
      </c>
      <c t="s" s="5" r="W218">
        <v>1342</v>
      </c>
      <c t="s" s="5" r="X218">
        <v>1335</v>
      </c>
      <c t="s" s="5" r="Y218">
        <v>1346</v>
      </c>
      <c t="s" s="5" r="Z218">
        <v>1347</v>
      </c>
    </row>
    <row r="219">
      <c t="s" s="2" r="A219">
        <v>3408</v>
      </c>
      <c t="s" s="5" r="B219">
        <v>3409</v>
      </c>
      <c t="s" s="5" r="C219">
        <v>3410</v>
      </c>
      <c t="s" s="5" r="D219">
        <v>3411</v>
      </c>
      <c t="s" s="5" r="E219">
        <v>3412</v>
      </c>
      <c t="s" s="5" r="F219">
        <v>3413</v>
      </c>
      <c t="s" s="5" r="G219">
        <v>3414</v>
      </c>
      <c t="s" s="5" r="H219">
        <v>3415</v>
      </c>
      <c t="s" s="5" r="I219">
        <v>3416</v>
      </c>
      <c t="s" s="5" r="J219">
        <v>3417</v>
      </c>
      <c t="s" s="5" r="K219">
        <v>3418</v>
      </c>
      <c t="s" s="5" r="L219">
        <v>3419</v>
      </c>
      <c t="s" s="5" r="M219">
        <v>3420</v>
      </c>
      <c t="s" s="5" r="N219">
        <v>3421</v>
      </c>
      <c t="s" s="5" r="O219">
        <v>3422</v>
      </c>
      <c s="5" r="P219"/>
      <c t="s" s="5" r="Q219">
        <v>3423</v>
      </c>
      <c t="s" s="5" r="R219">
        <v>3424</v>
      </c>
      <c t="s" s="5" r="S219">
        <v>3425</v>
      </c>
      <c t="s" s="5" r="T219">
        <v>3426</v>
      </c>
      <c t="s" s="5" r="U219">
        <v>3427</v>
      </c>
      <c t="s" s="5" r="V219">
        <v>3428</v>
      </c>
      <c t="s" s="5" r="W219">
        <v>3429</v>
      </c>
      <c t="s" s="5" r="X219">
        <v>3430</v>
      </c>
      <c t="s" s="5" r="Y219">
        <v>3431</v>
      </c>
      <c t="s" s="5" r="Z219">
        <v>3432</v>
      </c>
    </row>
    <row r="220">
      <c t="s" s="2" r="A220">
        <v>3433</v>
      </c>
      <c t="s" s="5" r="B220">
        <v>3434</v>
      </c>
      <c t="s" s="5" r="C220">
        <v>3435</v>
      </c>
      <c t="s" s="5" r="D220">
        <v>3436</v>
      </c>
      <c t="s" s="5" r="E220">
        <v>3437</v>
      </c>
      <c t="s" s="5" r="F220">
        <v>3438</v>
      </c>
      <c t="s" s="5" r="G220">
        <v>3439</v>
      </c>
      <c t="s" s="5" r="H220">
        <v>3440</v>
      </c>
      <c t="s" s="5" r="I220">
        <v>3441</v>
      </c>
      <c t="s" s="5" r="J220">
        <v>3442</v>
      </c>
      <c t="s" s="5" r="K220">
        <v>3443</v>
      </c>
      <c t="s" s="5" r="L220">
        <v>3444</v>
      </c>
      <c t="s" s="5" r="M220">
        <v>3445</v>
      </c>
      <c t="s" s="5" r="N220">
        <v>3446</v>
      </c>
      <c t="s" s="5" r="O220">
        <v>3447</v>
      </c>
      <c t="s" s="5" r="P220">
        <v>3448</v>
      </c>
      <c t="s" s="5" r="Q220">
        <v>3449</v>
      </c>
      <c t="s" s="5" r="R220">
        <v>3450</v>
      </c>
      <c t="s" s="5" r="S220">
        <v>3451</v>
      </c>
      <c t="s" s="5" r="T220">
        <v>3452</v>
      </c>
      <c t="s" s="5" r="U220">
        <v>3453</v>
      </c>
      <c t="s" s="5" r="V220">
        <v>3454</v>
      </c>
      <c t="s" s="5" r="W220">
        <v>3455</v>
      </c>
      <c t="s" s="5" r="X220">
        <v>3456</v>
      </c>
      <c t="s" s="5" r="Y220">
        <v>3457</v>
      </c>
      <c t="s" s="5" r="Z220">
        <v>3458</v>
      </c>
    </row>
    <row r="221">
      <c t="s" s="2" r="A221">
        <v>3459</v>
      </c>
      <c t="s" s="5" r="B221">
        <v>3460</v>
      </c>
      <c t="s" s="5" r="C221">
        <v>3461</v>
      </c>
      <c t="s" s="5" r="D221">
        <v>3462</v>
      </c>
      <c t="s" s="5" r="E221">
        <v>3463</v>
      </c>
      <c t="s" s="5" r="F221">
        <v>3464</v>
      </c>
      <c t="s" s="5" r="G221">
        <v>3465</v>
      </c>
      <c t="s" s="5" r="H221">
        <v>3466</v>
      </c>
      <c t="s" s="5" r="I221">
        <v>3467</v>
      </c>
      <c t="s" s="5" r="J221">
        <v>3468</v>
      </c>
      <c t="s" s="5" r="K221">
        <v>3469</v>
      </c>
      <c t="s" s="5" r="L221">
        <v>3470</v>
      </c>
      <c t="s" s="5" r="M221">
        <v>3471</v>
      </c>
      <c t="s" s="5" r="N221">
        <v>3472</v>
      </c>
      <c t="s" s="5" r="O221">
        <v>3473</v>
      </c>
      <c s="5" r="P221"/>
      <c t="s" s="5" r="Q221">
        <v>3474</v>
      </c>
      <c t="s" s="5" r="R221">
        <v>3475</v>
      </c>
      <c t="s" s="5" r="S221">
        <v>3476</v>
      </c>
      <c t="s" s="5" r="T221">
        <v>3477</v>
      </c>
      <c t="s" s="5" r="U221">
        <v>3478</v>
      </c>
      <c t="s" s="5" r="V221">
        <v>3479</v>
      </c>
      <c t="s" s="5" r="W221">
        <v>3480</v>
      </c>
      <c t="s" s="5" r="X221">
        <v>3481</v>
      </c>
      <c t="s" s="5" r="Y221">
        <v>3482</v>
      </c>
      <c t="s" s="5" r="Z221">
        <v>3483</v>
      </c>
    </row>
    <row r="222">
      <c t="s" s="2" r="A222">
        <v>3484</v>
      </c>
      <c t="s" s="5" r="B222">
        <v>3485</v>
      </c>
      <c t="s" s="5" r="C222">
        <v>3486</v>
      </c>
      <c t="s" s="5" r="D222">
        <v>3487</v>
      </c>
      <c t="s" s="5" r="E222">
        <v>3488</v>
      </c>
      <c t="s" s="5" r="F222">
        <v>3485</v>
      </c>
      <c t="s" s="5" r="G222">
        <v>3485</v>
      </c>
      <c t="s" s="5" r="H222">
        <v>3485</v>
      </c>
      <c t="s" s="5" r="I222">
        <v>3489</v>
      </c>
      <c t="s" s="5" r="J222">
        <v>2822</v>
      </c>
      <c t="s" s="5" r="K222">
        <v>3490</v>
      </c>
      <c t="s" s="5" r="L222">
        <v>2822</v>
      </c>
      <c t="s" s="5" r="M222">
        <v>3491</v>
      </c>
      <c t="s" s="5" r="N222">
        <v>3492</v>
      </c>
      <c t="s" s="5" r="O222">
        <v>3485</v>
      </c>
      <c t="s" s="5" r="P222">
        <v>3493</v>
      </c>
      <c t="s" s="5" r="Q222">
        <v>3494</v>
      </c>
      <c t="s" s="5" r="R222">
        <v>2822</v>
      </c>
      <c t="s" s="5" r="S222">
        <v>3495</v>
      </c>
      <c t="s" s="5" r="T222">
        <v>3496</v>
      </c>
      <c t="s" s="5" r="U222">
        <v>3495</v>
      </c>
      <c t="s" s="5" r="V222">
        <v>3492</v>
      </c>
      <c t="s" s="5" r="W222">
        <v>2822</v>
      </c>
      <c t="s" s="5" r="X222">
        <v>3485</v>
      </c>
      <c t="s" s="5" r="Y222">
        <v>3497</v>
      </c>
      <c t="s" s="5" r="Z222">
        <v>3485</v>
      </c>
    </row>
    <row r="223">
      <c t="s" s="2" r="A223">
        <v>3498</v>
      </c>
      <c t="s" s="5" r="B223">
        <v>3499</v>
      </c>
      <c t="s" s="5" r="C223">
        <v>3499</v>
      </c>
      <c t="s" s="5" r="D223">
        <v>3499</v>
      </c>
      <c t="s" s="5" r="E223">
        <v>3499</v>
      </c>
      <c t="s" s="5" r="F223">
        <v>3499</v>
      </c>
      <c t="s" s="5" r="G223">
        <v>3499</v>
      </c>
      <c t="s" s="5" r="H223">
        <v>3499</v>
      </c>
      <c t="s" s="5" r="I223">
        <v>3499</v>
      </c>
      <c t="s" s="5" r="J223">
        <v>3499</v>
      </c>
      <c t="s" s="5" r="K223">
        <v>3500</v>
      </c>
      <c t="s" s="5" r="L223">
        <v>3499</v>
      </c>
      <c t="s" s="5" r="M223">
        <v>3499</v>
      </c>
      <c t="s" s="5" r="N223">
        <v>3499</v>
      </c>
      <c t="s" s="5" r="O223">
        <v>3499</v>
      </c>
      <c s="5" r="P223"/>
      <c t="s" s="5" r="Q223">
        <v>3499</v>
      </c>
      <c t="s" s="5" r="R223">
        <v>3499</v>
      </c>
      <c t="s" s="5" r="S223">
        <v>3499</v>
      </c>
      <c t="s" s="5" r="T223">
        <v>3499</v>
      </c>
      <c t="s" s="5" r="U223">
        <v>3499</v>
      </c>
      <c t="s" s="5" r="V223">
        <v>3499</v>
      </c>
      <c t="s" s="5" r="W223">
        <v>3499</v>
      </c>
      <c t="s" s="5" r="X223">
        <v>3499</v>
      </c>
      <c t="s" s="5" r="Y223">
        <v>3499</v>
      </c>
      <c t="s" s="5" r="Z223">
        <v>3499</v>
      </c>
    </row>
    <row r="224">
      <c t="s" s="2" r="A224">
        <v>3501</v>
      </c>
      <c t="s" s="5" r="B224">
        <v>3502</v>
      </c>
      <c t="s" s="5" r="C224">
        <v>3502</v>
      </c>
      <c t="s" s="5" r="D224">
        <v>3502</v>
      </c>
      <c t="s" s="5" r="E224">
        <v>3502</v>
      </c>
      <c t="s" s="5" r="F224">
        <v>3502</v>
      </c>
      <c t="s" s="5" r="G224">
        <v>3502</v>
      </c>
      <c t="s" s="5" r="H224">
        <v>3502</v>
      </c>
      <c t="s" s="5" r="I224">
        <v>3502</v>
      </c>
      <c t="s" s="5" r="J224">
        <v>3502</v>
      </c>
      <c t="s" s="5" r="K224">
        <v>3503</v>
      </c>
      <c t="s" s="5" r="L224">
        <v>3502</v>
      </c>
      <c t="s" s="5" r="M224">
        <v>3502</v>
      </c>
      <c t="s" s="5" r="N224">
        <v>3502</v>
      </c>
      <c t="s" s="5" r="O224">
        <v>3502</v>
      </c>
      <c t="s" s="5" r="P224">
        <v>3502</v>
      </c>
      <c t="s" s="5" r="Q224">
        <v>3502</v>
      </c>
      <c t="s" s="5" r="R224">
        <v>3502</v>
      </c>
      <c t="s" s="5" r="S224">
        <v>3502</v>
      </c>
      <c t="s" s="5" r="T224">
        <v>3502</v>
      </c>
      <c t="s" s="5" r="U224">
        <v>3502</v>
      </c>
      <c t="s" s="5" r="V224">
        <v>3502</v>
      </c>
      <c t="s" s="5" r="W224">
        <v>3502</v>
      </c>
      <c t="s" s="5" r="X224">
        <v>3502</v>
      </c>
      <c t="s" s="5" r="Y224">
        <v>3502</v>
      </c>
      <c t="s" s="5" r="Z224">
        <v>3502</v>
      </c>
    </row>
    <row r="225">
      <c t="s" s="2" r="A225">
        <v>3504</v>
      </c>
      <c t="s" s="5" r="B225">
        <v>3505</v>
      </c>
      <c t="s" s="5" r="C225">
        <v>3505</v>
      </c>
      <c t="s" s="5" r="D225">
        <v>3505</v>
      </c>
      <c t="s" s="5" r="E225">
        <v>3505</v>
      </c>
      <c t="s" s="5" r="F225">
        <v>3505</v>
      </c>
      <c t="s" s="5" r="G225">
        <v>3505</v>
      </c>
      <c t="s" s="5" r="H225">
        <v>3505</v>
      </c>
      <c t="s" s="5" r="I225">
        <v>3505</v>
      </c>
      <c t="s" s="5" r="J225">
        <v>3505</v>
      </c>
      <c t="s" s="5" r="K225">
        <v>3506</v>
      </c>
      <c t="s" s="5" r="L225">
        <v>3505</v>
      </c>
      <c t="s" s="5" r="M225">
        <v>3505</v>
      </c>
      <c t="s" s="5" r="N225">
        <v>3505</v>
      </c>
      <c t="s" s="5" r="O225">
        <v>3505</v>
      </c>
      <c t="s" s="5" r="P225">
        <v>3505</v>
      </c>
      <c t="s" s="5" r="Q225">
        <v>3505</v>
      </c>
      <c t="s" s="5" r="R225">
        <v>3505</v>
      </c>
      <c t="s" s="5" r="S225">
        <v>3505</v>
      </c>
      <c t="s" s="5" r="T225">
        <v>3505</v>
      </c>
      <c t="s" s="5" r="U225">
        <v>3505</v>
      </c>
      <c t="s" s="5" r="V225">
        <v>3505</v>
      </c>
      <c t="s" s="5" r="W225">
        <v>3505</v>
      </c>
      <c t="s" s="5" r="X225">
        <v>3505</v>
      </c>
      <c t="s" s="5" r="Y225">
        <v>3505</v>
      </c>
      <c t="s" s="5" r="Z225">
        <v>3505</v>
      </c>
    </row>
    <row r="226">
      <c t="s" s="2" r="A226">
        <v>3507</v>
      </c>
      <c t="s" s="5" r="B226">
        <v>3508</v>
      </c>
      <c t="s" s="5" r="C226">
        <v>3508</v>
      </c>
      <c t="s" s="5" r="D226">
        <v>3508</v>
      </c>
      <c t="s" s="5" r="E226">
        <v>3508</v>
      </c>
      <c t="s" s="5" r="F226">
        <v>3508</v>
      </c>
      <c t="s" s="5" r="G226">
        <v>3508</v>
      </c>
      <c t="s" s="5" r="H226">
        <v>3508</v>
      </c>
      <c t="s" s="5" r="I226">
        <v>3508</v>
      </c>
      <c t="s" s="5" r="J226">
        <v>3508</v>
      </c>
      <c t="s" s="5" r="K226">
        <v>3509</v>
      </c>
      <c t="s" s="5" r="L226">
        <v>3508</v>
      </c>
      <c t="s" s="5" r="M226">
        <v>3508</v>
      </c>
      <c t="s" s="5" r="N226">
        <v>3508</v>
      </c>
      <c t="s" s="5" r="O226">
        <v>3508</v>
      </c>
      <c t="s" s="5" r="P226">
        <v>3508</v>
      </c>
      <c t="s" s="5" r="Q226">
        <v>3508</v>
      </c>
      <c t="s" s="5" r="R226">
        <v>3508</v>
      </c>
      <c t="s" s="5" r="S226">
        <v>3508</v>
      </c>
      <c t="s" s="5" r="T226">
        <v>3508</v>
      </c>
      <c t="s" s="5" r="U226">
        <v>3508</v>
      </c>
      <c t="s" s="5" r="V226">
        <v>3508</v>
      </c>
      <c t="s" s="5" r="W226">
        <v>3508</v>
      </c>
      <c t="s" s="5" r="X226">
        <v>3508</v>
      </c>
      <c t="s" s="5" r="Y226">
        <v>3508</v>
      </c>
      <c t="s" s="5" r="Z226">
        <v>3508</v>
      </c>
    </row>
    <row r="227">
      <c t="s" s="2" r="A227">
        <v>3510</v>
      </c>
      <c t="s" s="5" r="B227">
        <v>556</v>
      </c>
      <c t="s" s="5" r="C227">
        <v>557</v>
      </c>
      <c t="s" s="5" r="D227">
        <v>558</v>
      </c>
      <c t="s" s="5" r="E227">
        <v>559</v>
      </c>
      <c t="s" s="5" r="F227">
        <v>560</v>
      </c>
      <c t="s" s="5" r="G227">
        <v>3511</v>
      </c>
      <c t="s" s="5" r="H227">
        <v>561</v>
      </c>
      <c t="s" s="5" r="I227">
        <v>3512</v>
      </c>
      <c t="s" s="5" r="J227">
        <v>562</v>
      </c>
      <c t="s" s="5" r="K227">
        <v>3513</v>
      </c>
      <c t="s" s="5" r="L227">
        <v>563</v>
      </c>
      <c t="s" s="5" r="M227">
        <v>564</v>
      </c>
      <c t="s" s="5" r="N227">
        <v>565</v>
      </c>
      <c t="s" s="5" r="O227">
        <v>3514</v>
      </c>
      <c t="s" s="5" r="P227">
        <v>3515</v>
      </c>
      <c t="s" s="5" r="Q227">
        <v>3516</v>
      </c>
      <c t="s" s="5" r="R227">
        <v>3517</v>
      </c>
      <c t="s" s="5" r="S227">
        <v>3518</v>
      </c>
      <c t="s" s="5" r="T227">
        <v>567</v>
      </c>
      <c t="s" s="5" r="U227">
        <v>568</v>
      </c>
      <c t="s" s="5" r="V227">
        <v>3519</v>
      </c>
      <c t="s" s="5" r="W227">
        <v>3517</v>
      </c>
      <c t="s" s="5" r="X227">
        <v>561</v>
      </c>
      <c t="s" s="5" r="Y227">
        <v>3520</v>
      </c>
      <c t="s" s="5" r="Z227">
        <v>3521</v>
      </c>
    </row>
    <row r="228">
      <c t="s" s="2" r="A228">
        <v>3522</v>
      </c>
      <c t="s" s="5" r="B228">
        <v>3523</v>
      </c>
      <c t="s" s="5" r="C228">
        <v>3524</v>
      </c>
      <c t="s" s="5" r="D228">
        <v>3525</v>
      </c>
      <c t="s" s="5" r="E228">
        <v>3526</v>
      </c>
      <c t="s" s="5" r="F228">
        <v>3527</v>
      </c>
      <c t="s" s="5" r="G228">
        <v>3528</v>
      </c>
      <c t="s" s="5" r="H228">
        <v>3529</v>
      </c>
      <c t="s" s="5" r="I228">
        <v>3530</v>
      </c>
      <c t="s" s="5" r="J228">
        <v>3531</v>
      </c>
      <c t="s" s="5" r="K228">
        <v>3532</v>
      </c>
      <c t="s" s="5" r="L228">
        <v>3533</v>
      </c>
      <c t="s" s="5" r="M228">
        <v>3534</v>
      </c>
      <c t="s" s="5" r="N228">
        <v>3535</v>
      </c>
      <c t="s" s="5" r="O228">
        <v>3536</v>
      </c>
      <c s="5" r="P228"/>
      <c t="s" s="5" r="Q228">
        <v>3537</v>
      </c>
      <c t="s" s="5" r="R228">
        <v>3538</v>
      </c>
      <c t="s" s="5" r="S228">
        <v>3539</v>
      </c>
      <c t="s" s="5" r="T228">
        <v>3540</v>
      </c>
      <c t="s" s="5" r="U228">
        <v>3541</v>
      </c>
      <c t="s" s="5" r="V228">
        <v>3542</v>
      </c>
      <c t="s" s="5" r="W228">
        <v>3543</v>
      </c>
      <c t="s" s="5" r="X228">
        <v>3544</v>
      </c>
      <c t="s" s="5" r="Y228">
        <v>3545</v>
      </c>
      <c t="s" s="5" r="Z228">
        <v>3546</v>
      </c>
    </row>
    <row r="229">
      <c t="s" s="2" r="A229">
        <v>3547</v>
      </c>
      <c t="s" s="5" r="B229">
        <v>3548</v>
      </c>
      <c t="s" s="5" r="C229">
        <v>3549</v>
      </c>
      <c t="s" s="5" r="D229">
        <v>3550</v>
      </c>
      <c t="s" s="5" r="E229">
        <v>3551</v>
      </c>
      <c t="s" s="5" r="F229">
        <v>3552</v>
      </c>
      <c t="s" s="5" r="G229">
        <v>3553</v>
      </c>
      <c t="s" s="5" r="H229">
        <v>3554</v>
      </c>
      <c t="s" s="5" r="I229">
        <v>3555</v>
      </c>
      <c t="s" s="5" r="J229">
        <v>3556</v>
      </c>
      <c t="s" s="5" r="K229">
        <v>3557</v>
      </c>
      <c t="s" s="5" r="L229">
        <v>3558</v>
      </c>
      <c t="s" s="5" r="M229">
        <v>3559</v>
      </c>
      <c t="s" s="5" r="N229">
        <v>3560</v>
      </c>
      <c t="s" s="5" r="O229">
        <v>3561</v>
      </c>
      <c t="s" s="5" r="P229">
        <v>3562</v>
      </c>
      <c t="s" s="5" r="Q229">
        <v>3563</v>
      </c>
      <c t="s" s="5" r="R229">
        <v>3564</v>
      </c>
      <c t="s" s="5" r="S229">
        <v>3565</v>
      </c>
      <c t="s" s="5" r="T229">
        <v>3566</v>
      </c>
      <c t="s" s="5" r="U229">
        <v>3567</v>
      </c>
      <c t="s" s="5" r="V229">
        <v>3568</v>
      </c>
      <c t="s" s="5" r="W229">
        <v>3569</v>
      </c>
      <c t="s" s="5" r="X229">
        <v>3570</v>
      </c>
      <c t="s" s="5" r="Y229">
        <v>3571</v>
      </c>
      <c t="s" s="5" r="Z229">
        <v>3572</v>
      </c>
    </row>
    <row r="230">
      <c t="s" s="2" r="A230">
        <v>3573</v>
      </c>
      <c t="s" s="5" r="B230">
        <v>3574</v>
      </c>
      <c t="s" s="5" r="C230">
        <v>3575</v>
      </c>
      <c t="s" s="5" r="D230">
        <v>3576</v>
      </c>
      <c t="s" s="5" r="E230">
        <v>3577</v>
      </c>
      <c t="s" s="5" r="F230">
        <v>3578</v>
      </c>
      <c t="s" s="5" r="G230">
        <v>3579</v>
      </c>
      <c t="s" s="5" r="H230">
        <v>3580</v>
      </c>
      <c t="s" s="5" r="I230">
        <v>3581</v>
      </c>
      <c t="s" s="5" r="J230">
        <v>3582</v>
      </c>
      <c t="s" s="5" r="K230">
        <v>3583</v>
      </c>
      <c t="s" s="5" r="L230">
        <v>3584</v>
      </c>
      <c t="s" s="5" r="M230">
        <v>3585</v>
      </c>
      <c t="s" s="5" r="N230">
        <v>3586</v>
      </c>
      <c t="s" s="5" r="O230">
        <v>3587</v>
      </c>
      <c t="s" s="5" r="P230">
        <v>3588</v>
      </c>
      <c t="s" s="5" r="Q230">
        <v>3589</v>
      </c>
      <c t="s" s="5" r="R230">
        <v>3590</v>
      </c>
      <c t="s" s="5" r="S230">
        <v>3591</v>
      </c>
      <c t="s" s="5" r="T230">
        <v>3592</v>
      </c>
      <c t="s" s="5" r="U230">
        <v>3593</v>
      </c>
      <c t="s" s="5" r="V230">
        <v>3594</v>
      </c>
      <c t="s" s="5" r="W230">
        <v>3595</v>
      </c>
      <c t="s" s="5" r="X230">
        <v>3596</v>
      </c>
      <c t="s" s="5" r="Y230">
        <v>3597</v>
      </c>
      <c t="s" s="5" r="Z230">
        <v>3598</v>
      </c>
    </row>
    <row r="231">
      <c t="s" s="2" r="A231">
        <v>3599</v>
      </c>
      <c t="s" s="5" r="B231">
        <v>3600</v>
      </c>
      <c t="s" s="5" r="C231">
        <v>3601</v>
      </c>
      <c t="s" s="5" r="D231">
        <v>3602</v>
      </c>
      <c t="s" s="5" r="E231">
        <v>3603</v>
      </c>
      <c t="s" s="5" r="F231">
        <v>3604</v>
      </c>
      <c t="s" s="5" r="G231">
        <v>3605</v>
      </c>
      <c t="s" s="5" r="H231">
        <v>3606</v>
      </c>
      <c t="s" s="5" r="I231">
        <v>3607</v>
      </c>
      <c t="s" s="5" r="J231">
        <v>3608</v>
      </c>
      <c t="s" s="5" r="K231">
        <v>3609</v>
      </c>
      <c t="s" s="5" r="L231">
        <v>3610</v>
      </c>
      <c t="s" s="5" r="M231">
        <v>3611</v>
      </c>
      <c t="s" s="5" r="N231">
        <v>3612</v>
      </c>
      <c t="s" s="5" r="O231">
        <v>3613</v>
      </c>
      <c t="s" s="5" r="P231">
        <v>3614</v>
      </c>
      <c t="s" s="5" r="Q231">
        <v>3615</v>
      </c>
      <c t="s" s="5" r="R231">
        <v>3616</v>
      </c>
      <c t="s" s="5" r="S231">
        <v>3617</v>
      </c>
      <c t="s" s="5" r="T231">
        <v>3618</v>
      </c>
      <c t="s" s="5" r="U231">
        <v>3619</v>
      </c>
      <c t="s" s="5" r="V231">
        <v>3620</v>
      </c>
      <c t="s" s="5" r="W231">
        <v>3621</v>
      </c>
      <c t="s" s="5" r="X231">
        <v>3622</v>
      </c>
      <c t="s" s="5" r="Y231">
        <v>3623</v>
      </c>
      <c t="s" s="5" r="Z231">
        <v>3624</v>
      </c>
    </row>
    <row r="232">
      <c t="s" s="2" r="A232">
        <v>3625</v>
      </c>
      <c t="s" s="5" r="B232">
        <v>3626</v>
      </c>
      <c t="s" s="5" r="C232">
        <v>3627</v>
      </c>
      <c t="s" s="5" r="D232">
        <v>3628</v>
      </c>
      <c t="s" s="5" r="E232">
        <v>3629</v>
      </c>
      <c t="s" s="5" r="F232">
        <v>3630</v>
      </c>
      <c t="s" s="5" r="G232">
        <v>3631</v>
      </c>
      <c t="s" s="5" r="H232">
        <v>3632</v>
      </c>
      <c t="s" s="5" r="I232">
        <v>3633</v>
      </c>
      <c t="s" s="5" r="J232">
        <v>3634</v>
      </c>
      <c t="s" s="5" r="K232">
        <v>3635</v>
      </c>
      <c t="s" s="5" r="L232">
        <v>3636</v>
      </c>
      <c t="s" s="5" r="M232">
        <v>3637</v>
      </c>
      <c t="s" s="5" r="N232">
        <v>3638</v>
      </c>
      <c t="s" s="5" r="O232">
        <v>3639</v>
      </c>
      <c s="5" r="P232"/>
      <c t="s" s="5" r="Q232">
        <v>3640</v>
      </c>
      <c t="s" s="5" r="R232">
        <v>3641</v>
      </c>
      <c t="s" s="5" r="S232">
        <v>3642</v>
      </c>
      <c t="s" s="5" r="T232">
        <v>3643</v>
      </c>
      <c t="s" s="5" r="U232">
        <v>3644</v>
      </c>
      <c t="s" s="5" r="V232">
        <v>3645</v>
      </c>
      <c t="s" s="5" r="W232">
        <v>3646</v>
      </c>
      <c t="s" s="5" r="X232">
        <v>3647</v>
      </c>
      <c t="s" s="5" r="Y232">
        <v>3648</v>
      </c>
      <c t="s" s="5" r="Z232">
        <v>3649</v>
      </c>
    </row>
    <row r="233">
      <c t="s" s="2" r="A233">
        <v>3650</v>
      </c>
      <c t="s" s="5" r="B233">
        <v>3651</v>
      </c>
      <c t="s" s="5" r="C233">
        <v>3652</v>
      </c>
      <c t="s" s="5" r="D233">
        <v>3653</v>
      </c>
      <c t="s" s="5" r="E233">
        <v>3654</v>
      </c>
      <c t="s" s="5" r="F233">
        <v>3655</v>
      </c>
      <c t="s" s="5" r="G233">
        <v>3656</v>
      </c>
      <c t="s" s="5" r="H233">
        <v>3657</v>
      </c>
      <c t="s" s="5" r="I233">
        <v>3658</v>
      </c>
      <c t="s" s="5" r="J233">
        <v>3659</v>
      </c>
      <c t="s" s="5" r="K233">
        <v>3660</v>
      </c>
      <c t="s" s="5" r="L233">
        <v>3661</v>
      </c>
      <c t="s" s="5" r="M233">
        <v>3662</v>
      </c>
      <c t="s" s="5" r="N233">
        <v>3663</v>
      </c>
      <c t="s" s="5" r="O233">
        <v>3664</v>
      </c>
      <c t="s" s="5" r="P233">
        <v>3665</v>
      </c>
      <c t="s" s="5" r="Q233">
        <v>3666</v>
      </c>
      <c t="s" s="5" r="R233">
        <v>3667</v>
      </c>
      <c t="s" s="5" r="S233">
        <v>3668</v>
      </c>
      <c t="s" s="5" r="T233">
        <v>3669</v>
      </c>
      <c t="s" s="5" r="U233">
        <v>3670</v>
      </c>
      <c t="s" s="5" r="V233">
        <v>3671</v>
      </c>
      <c t="s" s="5" r="W233">
        <v>3672</v>
      </c>
      <c t="s" s="5" r="X233">
        <v>3673</v>
      </c>
      <c t="s" s="5" r="Y233">
        <v>3674</v>
      </c>
      <c t="s" s="5" r="Z233">
        <v>3675</v>
      </c>
    </row>
    <row r="234">
      <c t="s" s="2" r="A234">
        <v>3676</v>
      </c>
      <c t="s" s="5" r="B234">
        <v>3677</v>
      </c>
      <c t="s" s="5" r="C234">
        <v>3678</v>
      </c>
      <c t="s" s="5" r="D234">
        <v>3679</v>
      </c>
      <c t="s" s="5" r="E234">
        <v>3680</v>
      </c>
      <c t="s" s="5" r="F234">
        <v>3681</v>
      </c>
      <c t="s" s="5" r="G234">
        <v>3682</v>
      </c>
      <c t="s" s="5" r="H234">
        <v>3683</v>
      </c>
      <c t="s" s="5" r="I234">
        <v>3684</v>
      </c>
      <c t="s" s="5" r="J234">
        <v>3685</v>
      </c>
      <c t="s" s="5" r="K234">
        <v>3686</v>
      </c>
      <c t="s" s="5" r="L234">
        <v>3687</v>
      </c>
      <c t="s" s="5" r="M234">
        <v>3688</v>
      </c>
      <c t="s" s="5" r="N234">
        <v>3689</v>
      </c>
      <c t="s" s="5" r="O234">
        <v>3690</v>
      </c>
      <c t="s" s="5" r="P234">
        <v>3691</v>
      </c>
      <c t="s" s="5" r="Q234">
        <v>3692</v>
      </c>
      <c t="s" s="5" r="R234">
        <v>3693</v>
      </c>
      <c t="s" s="5" r="S234">
        <v>3694</v>
      </c>
      <c t="s" s="5" r="T234">
        <v>3695</v>
      </c>
      <c t="s" s="5" r="U234">
        <v>3696</v>
      </c>
      <c t="s" s="5" r="V234">
        <v>3697</v>
      </c>
      <c t="s" s="5" r="W234">
        <v>3693</v>
      </c>
      <c t="s" s="5" r="X234">
        <v>3698</v>
      </c>
      <c t="s" s="5" r="Y234">
        <v>3699</v>
      </c>
      <c t="s" s="5" r="Z234">
        <v>3700</v>
      </c>
    </row>
    <row r="235">
      <c t="s" s="2" r="A235">
        <v>3701</v>
      </c>
      <c t="s" s="5" r="B235">
        <v>3702</v>
      </c>
      <c t="s" s="5" r="C235">
        <v>3076</v>
      </c>
      <c t="s" s="5" r="D235">
        <v>3076</v>
      </c>
      <c t="s" s="5" r="E235">
        <v>3702</v>
      </c>
      <c t="s" s="5" r="F235">
        <v>3703</v>
      </c>
      <c t="s" s="5" r="G235">
        <v>3704</v>
      </c>
      <c t="s" s="5" r="H235">
        <v>3702</v>
      </c>
      <c t="s" s="5" r="I235">
        <v>3705</v>
      </c>
      <c t="s" s="5" r="J235">
        <v>3706</v>
      </c>
      <c t="s" s="5" r="K235">
        <v>3707</v>
      </c>
      <c t="s" s="5" r="L235">
        <v>3076</v>
      </c>
      <c t="s" s="5" r="M235">
        <v>3708</v>
      </c>
      <c t="s" s="5" r="N235">
        <v>3709</v>
      </c>
      <c t="s" s="5" r="O235">
        <v>3076</v>
      </c>
      <c t="s" s="5" r="P235">
        <v>3076</v>
      </c>
      <c t="s" s="5" r="Q235">
        <v>3710</v>
      </c>
      <c t="s" s="5" r="R235">
        <v>3076</v>
      </c>
      <c t="s" s="5" r="S235">
        <v>3711</v>
      </c>
      <c t="s" s="5" r="T235">
        <v>3076</v>
      </c>
      <c t="s" s="5" r="U235">
        <v>3712</v>
      </c>
      <c t="s" s="5" r="V235">
        <v>3076</v>
      </c>
      <c t="s" s="5" r="W235">
        <v>3076</v>
      </c>
      <c t="s" s="5" r="X235">
        <v>3076</v>
      </c>
      <c t="s" s="5" r="Y235">
        <v>3702</v>
      </c>
      <c t="s" s="5" r="Z235">
        <v>3076</v>
      </c>
    </row>
    <row r="236">
      <c t="s" s="2" r="A236">
        <v>3713</v>
      </c>
      <c t="s" s="5" r="B236">
        <v>3714</v>
      </c>
      <c t="s" s="5" r="C236">
        <v>3093</v>
      </c>
      <c t="s" s="5" r="D236">
        <v>3093</v>
      </c>
      <c t="s" s="5" r="E236">
        <v>3714</v>
      </c>
      <c t="s" s="5" r="F236">
        <v>3715</v>
      </c>
      <c t="s" s="5" r="G236">
        <v>3716</v>
      </c>
      <c t="s" s="5" r="H236">
        <v>3714</v>
      </c>
      <c t="s" s="5" r="I236">
        <v>3717</v>
      </c>
      <c t="s" s="5" r="J236">
        <v>3718</v>
      </c>
      <c t="s" s="5" r="K236">
        <v>3719</v>
      </c>
      <c t="s" s="5" r="L236">
        <v>3720</v>
      </c>
      <c t="s" s="5" r="M236">
        <v>3090</v>
      </c>
      <c t="s" s="5" r="N236">
        <v>3721</v>
      </c>
      <c t="s" s="5" r="O236">
        <v>3093</v>
      </c>
      <c s="5" r="P236"/>
      <c t="s" s="5" r="Q236">
        <v>3722</v>
      </c>
      <c t="s" s="5" r="R236">
        <v>3093</v>
      </c>
      <c t="s" s="5" r="S236">
        <v>3723</v>
      </c>
      <c t="s" s="5" r="T236">
        <v>3093</v>
      </c>
      <c t="s" s="5" r="U236">
        <v>3724</v>
      </c>
      <c t="s" s="5" r="V236">
        <v>3093</v>
      </c>
      <c t="s" s="5" r="W236">
        <v>3093</v>
      </c>
      <c t="s" s="5" r="X236">
        <v>3093</v>
      </c>
      <c t="s" s="5" r="Y236">
        <v>3714</v>
      </c>
      <c t="s" s="5" r="Z236">
        <v>3093</v>
      </c>
    </row>
    <row r="237">
      <c t="s" s="2" r="A237">
        <v>3725</v>
      </c>
      <c t="s" s="5" r="B237">
        <v>3098</v>
      </c>
      <c t="s" s="5" r="C237">
        <v>3099</v>
      </c>
      <c t="s" s="5" r="D237">
        <v>3100</v>
      </c>
      <c t="s" s="5" r="E237">
        <v>3098</v>
      </c>
      <c t="s" s="5" r="F237">
        <v>3101</v>
      </c>
      <c t="s" s="5" r="G237">
        <v>3102</v>
      </c>
      <c t="s" s="5" r="H237">
        <v>3098</v>
      </c>
      <c t="s" s="5" r="I237">
        <v>3103</v>
      </c>
      <c t="s" s="5" r="J237">
        <v>3104</v>
      </c>
      <c t="s" s="5" r="K237">
        <v>3105</v>
      </c>
      <c t="s" s="5" r="L237">
        <v>3106</v>
      </c>
      <c t="s" s="5" r="M237">
        <v>3107</v>
      </c>
      <c t="s" s="5" r="N237">
        <v>3108</v>
      </c>
      <c t="s" s="5" r="O237">
        <v>3109</v>
      </c>
      <c s="5" r="P237"/>
      <c t="s" s="5" r="Q237">
        <v>3111</v>
      </c>
      <c t="s" s="5" r="R237">
        <v>3726</v>
      </c>
      <c t="s" s="5" r="S237">
        <v>3476</v>
      </c>
      <c t="s" s="5" r="T237">
        <v>3114</v>
      </c>
      <c t="s" s="5" r="U237">
        <v>3727</v>
      </c>
      <c t="s" s="5" r="V237">
        <v>3116</v>
      </c>
      <c t="s" s="5" r="W237">
        <v>3117</v>
      </c>
      <c t="s" s="5" r="X237">
        <v>3728</v>
      </c>
      <c t="s" s="5" r="Y237">
        <v>3119</v>
      </c>
      <c t="s" s="5" r="Z237">
        <v>3120</v>
      </c>
    </row>
    <row r="238">
      <c t="s" s="2" r="A238">
        <v>3729</v>
      </c>
      <c t="s" s="5" r="B238">
        <v>3730</v>
      </c>
      <c t="s" s="5" r="C238">
        <v>3731</v>
      </c>
      <c t="s" s="5" r="D238">
        <v>3732</v>
      </c>
      <c t="s" s="5" r="E238">
        <v>3733</v>
      </c>
      <c t="s" s="5" r="F238">
        <v>3734</v>
      </c>
      <c t="s" s="5" r="G238">
        <v>3735</v>
      </c>
      <c t="s" s="5" r="H238">
        <v>3736</v>
      </c>
      <c t="s" s="5" r="I238">
        <v>3737</v>
      </c>
      <c t="s" s="5" r="J238">
        <v>3738</v>
      </c>
      <c t="s" s="5" r="K238">
        <v>3739</v>
      </c>
      <c t="s" s="5" r="L238">
        <v>3740</v>
      </c>
      <c t="s" s="5" r="M238">
        <v>3741</v>
      </c>
      <c t="s" s="5" r="N238">
        <v>3742</v>
      </c>
      <c t="s" s="5" r="O238">
        <v>3743</v>
      </c>
      <c t="s" s="5" r="P238">
        <v>3744</v>
      </c>
      <c t="s" s="5" r="Q238">
        <v>3745</v>
      </c>
      <c t="s" s="5" r="R238">
        <v>3740</v>
      </c>
      <c t="s" s="5" r="S238">
        <v>3746</v>
      </c>
      <c t="s" s="5" r="T238">
        <v>3747</v>
      </c>
      <c t="s" s="5" r="U238">
        <v>3748</v>
      </c>
      <c t="s" s="5" r="V238">
        <v>3749</v>
      </c>
      <c t="s" s="5" r="W238">
        <v>3740</v>
      </c>
      <c t="s" s="5" r="X238">
        <v>3750</v>
      </c>
      <c t="s" s="5" r="Y238">
        <v>3751</v>
      </c>
      <c t="s" s="5" r="Z238">
        <v>3752</v>
      </c>
    </row>
    <row r="239">
      <c t="s" s="2" r="A239">
        <v>3753</v>
      </c>
      <c t="s" s="5" r="B239">
        <v>3754</v>
      </c>
      <c t="s" s="5" r="C239">
        <v>3755</v>
      </c>
      <c t="s" s="5" r="D239">
        <v>3756</v>
      </c>
      <c t="s" s="5" r="E239">
        <v>3754</v>
      </c>
      <c t="s" s="5" r="F239">
        <v>3757</v>
      </c>
      <c t="s" s="5" r="G239">
        <v>3758</v>
      </c>
      <c t="s" s="5" r="H239">
        <v>3754</v>
      </c>
      <c t="s" s="5" r="I239">
        <v>3759</v>
      </c>
      <c t="s" s="5" r="J239">
        <v>3760</v>
      </c>
      <c t="s" s="5" r="K239">
        <v>3761</v>
      </c>
      <c t="s" s="5" r="L239">
        <v>3762</v>
      </c>
      <c t="s" s="5" r="M239">
        <v>3763</v>
      </c>
      <c t="s" s="5" r="N239">
        <v>3764</v>
      </c>
      <c t="s" s="5" r="O239">
        <v>3765</v>
      </c>
      <c s="5" r="P239"/>
      <c t="s" s="5" r="Q239">
        <v>3766</v>
      </c>
      <c t="s" s="5" r="R239">
        <v>3138</v>
      </c>
      <c t="s" s="5" r="S239">
        <v>3767</v>
      </c>
      <c t="s" s="5" r="T239">
        <v>3135</v>
      </c>
      <c t="s" s="5" r="U239">
        <v>3768</v>
      </c>
      <c t="s" s="5" r="V239">
        <v>3138</v>
      </c>
      <c t="s" s="5" r="W239">
        <v>3138</v>
      </c>
      <c t="s" s="5" r="X239">
        <v>3138</v>
      </c>
      <c t="s" s="5" r="Y239">
        <v>3754</v>
      </c>
      <c t="s" s="5" r="Z239">
        <v>3138</v>
      </c>
    </row>
    <row r="240">
      <c t="s" s="2" r="A240">
        <v>3769</v>
      </c>
      <c t="s" s="5" r="B240">
        <v>3770</v>
      </c>
      <c t="s" s="5" r="C240">
        <v>3771</v>
      </c>
      <c t="s" s="5" r="D240">
        <v>3772</v>
      </c>
      <c t="s" s="5" r="E240">
        <v>3773</v>
      </c>
      <c t="s" s="5" r="F240">
        <v>3774</v>
      </c>
      <c t="s" s="5" r="G240">
        <v>3775</v>
      </c>
      <c t="s" s="5" r="H240">
        <v>3776</v>
      </c>
      <c t="s" s="5" r="I240">
        <v>3777</v>
      </c>
      <c t="s" s="5" r="J240">
        <v>3778</v>
      </c>
      <c t="s" s="5" r="K240">
        <v>3779</v>
      </c>
      <c t="s" s="5" r="L240">
        <v>3780</v>
      </c>
      <c t="s" s="5" r="M240">
        <v>3781</v>
      </c>
      <c t="s" s="5" r="N240">
        <v>3782</v>
      </c>
      <c t="s" s="5" r="O240">
        <v>3783</v>
      </c>
      <c s="5" r="P240"/>
      <c t="s" s="5" r="Q240">
        <v>3784</v>
      </c>
      <c t="s" s="5" r="R240">
        <v>3785</v>
      </c>
      <c t="s" s="5" r="S240">
        <v>3786</v>
      </c>
      <c t="s" s="5" r="T240">
        <v>3787</v>
      </c>
      <c t="s" s="5" r="U240">
        <v>3788</v>
      </c>
      <c t="s" s="5" r="V240">
        <v>3789</v>
      </c>
      <c t="s" s="5" r="W240">
        <v>3790</v>
      </c>
      <c t="s" s="5" r="X240">
        <v>3791</v>
      </c>
      <c t="s" s="5" r="Y240">
        <v>3792</v>
      </c>
      <c t="s" s="5" r="Z240">
        <v>3793</v>
      </c>
    </row>
    <row r="241">
      <c t="s" s="2" r="A241">
        <v>3794</v>
      </c>
      <c t="s" s="5" r="B241">
        <v>3795</v>
      </c>
      <c t="s" s="5" r="C241">
        <v>3796</v>
      </c>
      <c t="s" s="5" r="D241">
        <v>3797</v>
      </c>
      <c t="s" s="5" r="E241">
        <v>3144</v>
      </c>
      <c t="s" s="5" r="F241">
        <v>3798</v>
      </c>
      <c t="s" s="5" r="G241">
        <v>3799</v>
      </c>
      <c t="s" s="5" r="H241">
        <v>3800</v>
      </c>
      <c t="s" s="5" r="I241">
        <v>3801</v>
      </c>
      <c t="s" s="5" r="J241">
        <v>3802</v>
      </c>
      <c t="s" s="5" r="K241">
        <v>3803</v>
      </c>
      <c t="s" s="5" r="L241">
        <v>3804</v>
      </c>
      <c t="s" s="5" r="M241">
        <v>3805</v>
      </c>
      <c t="s" s="5" r="N241">
        <v>3153</v>
      </c>
      <c t="s" s="5" r="O241">
        <v>3806</v>
      </c>
      <c s="5" r="P241"/>
      <c t="s" s="5" r="Q241">
        <v>3807</v>
      </c>
      <c t="s" s="5" r="R241">
        <v>3808</v>
      </c>
      <c t="s" s="5" r="S241">
        <v>3809</v>
      </c>
      <c t="s" s="5" r="T241">
        <v>3810</v>
      </c>
      <c t="s" s="5" r="U241">
        <v>3811</v>
      </c>
      <c t="s" s="5" r="V241">
        <v>3161</v>
      </c>
      <c t="s" s="5" r="W241">
        <v>3812</v>
      </c>
      <c t="s" s="5" r="X241">
        <v>3813</v>
      </c>
      <c t="s" s="5" r="Y241">
        <v>3814</v>
      </c>
      <c t="s" s="5" r="Z241">
        <v>3815</v>
      </c>
    </row>
    <row r="242">
      <c t="s" s="2" r="A242">
        <v>3816</v>
      </c>
      <c t="s" s="5" r="B242">
        <v>3817</v>
      </c>
      <c t="s" s="5" r="C242">
        <v>3818</v>
      </c>
      <c t="s" s="5" r="D242">
        <v>3819</v>
      </c>
      <c t="s" s="5" r="E242">
        <v>3820</v>
      </c>
      <c t="s" s="5" r="F242">
        <v>3821</v>
      </c>
      <c t="s" s="5" r="G242">
        <v>3822</v>
      </c>
      <c t="s" s="5" r="H242">
        <v>3823</v>
      </c>
      <c t="s" s="5" r="I242">
        <v>3824</v>
      </c>
      <c t="s" s="5" r="J242">
        <v>3825</v>
      </c>
      <c t="s" s="5" r="K242">
        <v>3826</v>
      </c>
      <c t="s" s="5" r="L242">
        <v>3827</v>
      </c>
      <c t="s" s="5" r="M242">
        <v>3828</v>
      </c>
      <c t="s" s="5" r="N242">
        <v>3829</v>
      </c>
      <c t="s" s="5" r="O242">
        <v>3830</v>
      </c>
      <c s="5" r="P242"/>
      <c t="s" s="5" r="Q242">
        <v>3831</v>
      </c>
      <c t="s" s="5" r="R242">
        <v>3832</v>
      </c>
      <c t="s" s="5" r="S242">
        <v>3833</v>
      </c>
      <c t="s" s="5" r="T242">
        <v>3834</v>
      </c>
      <c t="s" s="5" r="U242">
        <v>3835</v>
      </c>
      <c t="s" s="5" r="V242">
        <v>3836</v>
      </c>
      <c t="s" s="5" r="W242">
        <v>3837</v>
      </c>
      <c t="s" s="5" r="X242">
        <v>3838</v>
      </c>
      <c t="s" s="5" r="Y242">
        <v>3839</v>
      </c>
      <c t="s" s="5" r="Z242">
        <v>3840</v>
      </c>
    </row>
    <row r="243">
      <c t="s" s="2" r="A243">
        <v>3841</v>
      </c>
      <c t="s" s="5" r="B243">
        <v>3842</v>
      </c>
      <c t="s" s="5" r="C243">
        <v>3843</v>
      </c>
      <c t="s" s="5" r="D243">
        <v>3844</v>
      </c>
      <c t="s" s="5" r="E243">
        <v>3842</v>
      </c>
      <c t="s" s="5" r="F243">
        <v>3845</v>
      </c>
      <c t="s" s="5" r="G243">
        <v>3846</v>
      </c>
      <c t="s" s="5" r="H243">
        <v>3842</v>
      </c>
      <c t="s" s="5" r="I243">
        <v>3847</v>
      </c>
      <c t="s" s="5" r="J243">
        <v>3848</v>
      </c>
      <c t="s" s="5" r="K243">
        <v>3849</v>
      </c>
      <c t="s" s="5" r="L243">
        <v>3850</v>
      </c>
      <c t="s" s="5" r="M243">
        <v>3851</v>
      </c>
      <c t="s" s="5" r="N243">
        <v>3852</v>
      </c>
      <c t="s" s="5" r="O243">
        <v>3853</v>
      </c>
      <c s="5" r="P243"/>
      <c t="s" s="5" r="Q243">
        <v>3854</v>
      </c>
      <c t="s" s="5" r="R243">
        <v>3181</v>
      </c>
      <c t="s" s="5" r="S243">
        <v>3855</v>
      </c>
      <c t="s" s="5" r="T243">
        <v>3179</v>
      </c>
      <c t="s" s="5" r="U243">
        <v>3856</v>
      </c>
      <c t="s" s="5" r="V243">
        <v>3851</v>
      </c>
      <c t="s" s="5" r="W243">
        <v>3181</v>
      </c>
      <c t="s" s="5" r="X243">
        <v>3182</v>
      </c>
      <c t="s" s="5" r="Y243">
        <v>3842</v>
      </c>
      <c t="s" s="5" r="Z243">
        <v>3181</v>
      </c>
    </row>
    <row r="244">
      <c t="s" s="2" r="A244">
        <v>3857</v>
      </c>
      <c t="s" s="5" r="B244">
        <v>3858</v>
      </c>
      <c t="s" s="5" r="C244">
        <v>3858</v>
      </c>
      <c t="s" s="5" r="D244">
        <v>3858</v>
      </c>
      <c t="s" s="5" r="E244">
        <v>3858</v>
      </c>
      <c t="s" s="5" r="F244">
        <v>3858</v>
      </c>
      <c t="s" s="5" r="G244">
        <v>3858</v>
      </c>
      <c t="s" s="5" r="H244">
        <v>3858</v>
      </c>
      <c s="5" r="I244"/>
      <c t="s" s="5" r="J244">
        <v>3858</v>
      </c>
      <c t="s" s="5" r="K244">
        <v>3859</v>
      </c>
      <c t="s" s="5" r="L244">
        <v>3858</v>
      </c>
      <c t="s" s="5" r="M244">
        <v>3858</v>
      </c>
      <c t="s" s="5" r="N244">
        <v>3858</v>
      </c>
      <c s="5" r="O244"/>
      <c s="5" r="P244"/>
      <c t="s" s="5" r="Q244">
        <v>3858</v>
      </c>
      <c t="s" s="5" r="R244">
        <v>3858</v>
      </c>
      <c t="s" s="5" r="S244">
        <v>3858</v>
      </c>
      <c t="s" s="5" r="T244">
        <v>3858</v>
      </c>
      <c t="s" s="5" r="U244">
        <v>3858</v>
      </c>
      <c t="s" s="5" r="V244">
        <v>3858</v>
      </c>
      <c t="s" s="5" r="W244">
        <v>3858</v>
      </c>
      <c t="s" s="5" r="X244">
        <v>3858</v>
      </c>
      <c t="s" s="5" r="Y244">
        <v>3858</v>
      </c>
      <c t="s" s="5" r="Z244">
        <v>3858</v>
      </c>
    </row>
    <row r="245">
      <c t="s" s="2" r="A245">
        <v>3860</v>
      </c>
      <c t="s" s="5" r="B245">
        <v>3861</v>
      </c>
      <c t="s" s="5" r="C245">
        <v>3861</v>
      </c>
      <c t="s" s="5" r="D245">
        <v>3861</v>
      </c>
      <c t="s" s="5" r="E245">
        <v>3861</v>
      </c>
      <c t="s" s="5" r="F245">
        <v>3861</v>
      </c>
      <c t="s" s="5" r="G245">
        <v>3861</v>
      </c>
      <c t="s" s="5" r="H245">
        <v>3861</v>
      </c>
      <c s="5" r="I245"/>
      <c t="s" s="5" r="J245">
        <v>3861</v>
      </c>
      <c t="s" s="5" r="K245">
        <v>3862</v>
      </c>
      <c t="s" s="5" r="L245">
        <v>3861</v>
      </c>
      <c t="s" s="5" r="M245">
        <v>3861</v>
      </c>
      <c t="s" s="5" r="N245">
        <v>3861</v>
      </c>
      <c s="5" r="O245"/>
      <c s="5" r="P245"/>
      <c t="s" s="5" r="Q245">
        <v>3861</v>
      </c>
      <c t="s" s="5" r="R245">
        <v>3861</v>
      </c>
      <c t="s" s="5" r="S245">
        <v>3861</v>
      </c>
      <c t="s" s="5" r="T245">
        <v>3861</v>
      </c>
      <c t="s" s="5" r="U245">
        <v>3861</v>
      </c>
      <c t="s" s="5" r="V245">
        <v>3861</v>
      </c>
      <c t="s" s="5" r="W245">
        <v>3861</v>
      </c>
      <c t="s" s="5" r="X245">
        <v>3861</v>
      </c>
      <c t="s" s="5" r="Y245">
        <v>3861</v>
      </c>
      <c t="s" s="5" r="Z245">
        <v>3861</v>
      </c>
    </row>
    <row r="246">
      <c t="s" s="2" r="A246">
        <v>3863</v>
      </c>
      <c t="s" s="5" r="B246">
        <v>3864</v>
      </c>
      <c t="s" s="5" r="C246">
        <v>3864</v>
      </c>
      <c t="s" s="5" r="D246">
        <v>3864</v>
      </c>
      <c t="s" s="5" r="E246">
        <v>3864</v>
      </c>
      <c t="s" s="5" r="F246">
        <v>3864</v>
      </c>
      <c t="s" s="5" r="G246">
        <v>3864</v>
      </c>
      <c t="s" s="5" r="H246">
        <v>3864</v>
      </c>
      <c s="5" r="I246"/>
      <c t="s" s="5" r="J246">
        <v>3864</v>
      </c>
      <c t="s" s="5" r="K246">
        <v>3865</v>
      </c>
      <c t="s" s="5" r="L246">
        <v>3864</v>
      </c>
      <c t="s" s="5" r="M246">
        <v>3864</v>
      </c>
      <c t="s" s="5" r="N246">
        <v>3864</v>
      </c>
      <c s="5" r="O246"/>
      <c s="5" r="P246"/>
      <c t="s" s="5" r="Q246">
        <v>3864</v>
      </c>
      <c t="s" s="5" r="R246">
        <v>3864</v>
      </c>
      <c t="s" s="5" r="S246">
        <v>3864</v>
      </c>
      <c t="s" s="5" r="T246">
        <v>3864</v>
      </c>
      <c t="s" s="5" r="U246">
        <v>3864</v>
      </c>
      <c t="s" s="5" r="V246">
        <v>3864</v>
      </c>
      <c t="s" s="5" r="W246">
        <v>3864</v>
      </c>
      <c t="s" s="5" r="X246">
        <v>3864</v>
      </c>
      <c t="s" s="5" r="Y246">
        <v>3864</v>
      </c>
      <c t="s" s="5" r="Z246">
        <v>3864</v>
      </c>
    </row>
    <row r="247">
      <c t="s" s="2" r="A247">
        <v>3866</v>
      </c>
      <c t="s" s="5" r="B247">
        <v>2858</v>
      </c>
      <c t="s" s="5" r="C247">
        <v>2859</v>
      </c>
      <c t="s" s="5" r="D247">
        <v>2858</v>
      </c>
      <c t="s" s="5" r="E247">
        <v>2858</v>
      </c>
      <c t="s" s="5" r="F247">
        <v>2861</v>
      </c>
      <c t="s" s="5" r="G247">
        <v>2862</v>
      </c>
      <c t="s" s="5" r="H247">
        <v>2863</v>
      </c>
      <c t="s" s="5" r="I247">
        <v>2864</v>
      </c>
      <c t="s" s="5" r="J247">
        <v>2865</v>
      </c>
      <c t="s" s="5" r="K247">
        <v>2866</v>
      </c>
      <c t="s" s="5" r="L247">
        <v>2867</v>
      </c>
      <c t="s" s="5" r="M247">
        <v>3867</v>
      </c>
      <c t="s" s="5" r="N247">
        <v>3868</v>
      </c>
      <c t="s" s="5" r="O247">
        <v>2870</v>
      </c>
      <c s="5" r="P247"/>
      <c t="s" s="5" r="Q247">
        <v>3869</v>
      </c>
      <c t="s" s="5" r="R247">
        <v>2873</v>
      </c>
      <c t="s" s="5" r="S247">
        <v>2874</v>
      </c>
      <c t="s" s="5" r="T247">
        <v>2875</v>
      </c>
      <c t="s" s="5" r="U247">
        <v>2876</v>
      </c>
      <c t="s" s="5" r="V247">
        <v>3870</v>
      </c>
      <c t="s" s="5" r="W247">
        <v>2873</v>
      </c>
      <c t="s" s="5" r="X247">
        <v>2878</v>
      </c>
      <c t="s" s="5" r="Y247">
        <v>2879</v>
      </c>
      <c t="s" s="5" r="Z247">
        <v>3871</v>
      </c>
    </row>
    <row r="248">
      <c t="s" s="2" r="A248">
        <v>3872</v>
      </c>
      <c t="s" s="4" r="B248">
        <v>3873</v>
      </c>
      <c t="s" s="4" r="C248">
        <v>3873</v>
      </c>
      <c t="s" s="4" r="D248">
        <v>3873</v>
      </c>
      <c t="s" s="4" r="E248">
        <v>3873</v>
      </c>
      <c t="s" s="4" r="F248">
        <v>3873</v>
      </c>
      <c t="s" s="5" r="G248">
        <v>3873</v>
      </c>
      <c t="s" s="4" r="H248">
        <v>3873</v>
      </c>
      <c t="s" s="4" r="I248">
        <v>3873</v>
      </c>
      <c t="s" s="4" r="J248">
        <v>3873</v>
      </c>
      <c t="s" s="4" r="K248">
        <v>3874</v>
      </c>
      <c t="s" s="4" r="L248">
        <v>3873</v>
      </c>
      <c t="s" s="4" r="M248">
        <v>3873</v>
      </c>
      <c t="s" s="4" r="N248">
        <v>3873</v>
      </c>
      <c t="s" s="5" r="O248">
        <v>3873</v>
      </c>
      <c s="5" r="P248"/>
      <c t="s" s="4" r="Q248">
        <v>3873</v>
      </c>
      <c t="s" s="4" r="R248">
        <v>3873</v>
      </c>
      <c t="s" s="4" r="S248">
        <v>3873</v>
      </c>
      <c t="s" s="4" r="T248">
        <v>3873</v>
      </c>
      <c t="s" s="4" r="U248">
        <v>3873</v>
      </c>
      <c t="s" s="4" r="V248">
        <v>3873</v>
      </c>
      <c t="s" s="4" r="W248">
        <v>3873</v>
      </c>
      <c t="s" s="4" r="X248">
        <v>3873</v>
      </c>
      <c t="s" s="5" r="Y248">
        <v>3873</v>
      </c>
      <c t="s" s="4" r="Z248">
        <v>3873</v>
      </c>
    </row>
    <row r="249">
      <c t="s" s="2" r="A249">
        <v>3875</v>
      </c>
      <c t="s" s="4" r="B249">
        <v>3876</v>
      </c>
      <c t="s" s="4" r="C249">
        <v>3876</v>
      </c>
      <c t="s" s="4" r="D249">
        <v>3876</v>
      </c>
      <c t="s" s="4" r="E249">
        <v>3876</v>
      </c>
      <c t="s" s="4" r="F249">
        <v>3876</v>
      </c>
      <c t="s" s="5" r="G249">
        <v>3876</v>
      </c>
      <c t="s" s="4" r="H249">
        <v>3876</v>
      </c>
      <c s="5" r="I249"/>
      <c t="s" s="4" r="J249">
        <v>3876</v>
      </c>
      <c t="s" s="5" r="K249">
        <v>3877</v>
      </c>
      <c t="s" s="4" r="L249">
        <v>3876</v>
      </c>
      <c t="s" s="4" r="M249">
        <v>3876</v>
      </c>
      <c t="s" s="4" r="N249">
        <v>3876</v>
      </c>
      <c s="5" r="O249"/>
      <c s="5" r="P249"/>
      <c t="s" s="4" r="Q249">
        <v>3876</v>
      </c>
      <c t="s" s="4" r="R249">
        <v>3876</v>
      </c>
      <c t="s" s="4" r="S249">
        <v>3878</v>
      </c>
      <c t="s" s="4" r="T249">
        <v>3876</v>
      </c>
      <c t="s" s="4" r="U249">
        <v>3879</v>
      </c>
      <c t="s" s="4" r="V249">
        <v>3876</v>
      </c>
      <c t="s" s="4" r="W249">
        <v>3876</v>
      </c>
      <c t="s" s="4" r="X249">
        <v>3876</v>
      </c>
      <c t="s" s="5" r="Y249">
        <v>3876</v>
      </c>
      <c t="s" s="4" r="Z249">
        <v>3876</v>
      </c>
    </row>
    <row r="250">
      <c t="s" s="2" r="A250">
        <v>3880</v>
      </c>
      <c t="s" s="5" r="B250">
        <v>3881</v>
      </c>
      <c t="s" s="5" r="C250">
        <v>3881</v>
      </c>
      <c t="s" s="5" r="D250">
        <v>3881</v>
      </c>
      <c t="s" s="5" r="E250">
        <v>3881</v>
      </c>
      <c t="s" s="5" r="F250">
        <v>3881</v>
      </c>
      <c t="s" s="5" r="G250">
        <v>3881</v>
      </c>
      <c t="s" s="5" r="H250">
        <v>3881</v>
      </c>
      <c s="5" r="I250"/>
      <c t="s" s="5" r="J250">
        <v>3881</v>
      </c>
      <c t="s" s="5" r="K250">
        <v>3882</v>
      </c>
      <c t="s" s="5" r="L250">
        <v>3881</v>
      </c>
      <c t="s" s="5" r="M250">
        <v>3881</v>
      </c>
      <c t="s" s="5" r="N250">
        <v>3881</v>
      </c>
      <c s="5" r="O250"/>
      <c s="5" r="P250"/>
      <c t="s" s="5" r="Q250">
        <v>3881</v>
      </c>
      <c t="s" s="5" r="R250">
        <v>3881</v>
      </c>
      <c t="s" s="5" r="S250">
        <v>3881</v>
      </c>
      <c t="s" s="5" r="T250">
        <v>3881</v>
      </c>
      <c t="s" s="5" r="U250">
        <v>3881</v>
      </c>
      <c t="s" s="5" r="V250">
        <v>3881</v>
      </c>
      <c t="s" s="5" r="W250">
        <v>3881</v>
      </c>
      <c t="s" s="5" r="X250">
        <v>3881</v>
      </c>
      <c t="s" s="5" r="Y250">
        <v>3881</v>
      </c>
      <c t="s" s="5" r="Z250">
        <v>3881</v>
      </c>
    </row>
    <row r="251">
      <c t="s" s="2" r="A251">
        <v>3883</v>
      </c>
      <c t="s" s="5" r="B251">
        <v>3884</v>
      </c>
      <c t="s" s="5" r="C251">
        <v>3884</v>
      </c>
      <c t="s" s="5" r="D251">
        <v>3884</v>
      </c>
      <c t="s" s="5" r="E251">
        <v>3884</v>
      </c>
      <c t="s" s="5" r="F251">
        <v>3884</v>
      </c>
      <c t="s" s="5" r="G251">
        <v>3884</v>
      </c>
      <c t="s" s="5" r="H251">
        <v>3884</v>
      </c>
      <c s="5" r="I251"/>
      <c t="s" s="5" r="J251">
        <v>3884</v>
      </c>
      <c t="s" s="5" r="K251">
        <v>3885</v>
      </c>
      <c t="s" s="5" r="L251">
        <v>3884</v>
      </c>
      <c t="s" s="5" r="M251">
        <v>3884</v>
      </c>
      <c t="s" s="5" r="N251">
        <v>3884</v>
      </c>
      <c s="5" r="O251"/>
      <c s="5" r="P251"/>
      <c t="s" s="5" r="Q251">
        <v>3884</v>
      </c>
      <c t="s" s="5" r="R251">
        <v>3884</v>
      </c>
      <c t="s" s="5" r="S251">
        <v>3884</v>
      </c>
      <c t="s" s="5" r="T251">
        <v>3884</v>
      </c>
      <c t="s" s="5" r="U251">
        <v>3884</v>
      </c>
      <c t="s" s="5" r="V251">
        <v>3884</v>
      </c>
      <c t="s" s="5" r="W251">
        <v>3884</v>
      </c>
      <c t="s" s="5" r="X251">
        <v>3884</v>
      </c>
      <c t="s" s="5" r="Y251">
        <v>3884</v>
      </c>
      <c t="s" s="5" r="Z251">
        <v>3884</v>
      </c>
    </row>
    <row r="252">
      <c t="s" s="2" r="A252">
        <v>3886</v>
      </c>
      <c t="s" s="5" r="B252">
        <v>3887</v>
      </c>
      <c t="s" s="5" r="C252">
        <v>3887</v>
      </c>
      <c t="s" s="5" r="D252">
        <v>3887</v>
      </c>
      <c t="s" s="5" r="E252">
        <v>3887</v>
      </c>
      <c t="s" s="5" r="F252">
        <v>3887</v>
      </c>
      <c t="s" s="5" r="G252">
        <v>3887</v>
      </c>
      <c t="s" s="5" r="H252">
        <v>3887</v>
      </c>
      <c s="5" r="I252"/>
      <c t="s" s="5" r="J252">
        <v>3887</v>
      </c>
      <c t="s" s="5" r="K252">
        <v>3888</v>
      </c>
      <c t="s" s="5" r="L252">
        <v>3887</v>
      </c>
      <c t="s" s="5" r="M252">
        <v>3887</v>
      </c>
      <c t="s" s="5" r="N252">
        <v>3887</v>
      </c>
      <c s="5" r="O252"/>
      <c s="5" r="P252"/>
      <c t="s" s="5" r="Q252">
        <v>3887</v>
      </c>
      <c t="s" s="5" r="R252">
        <v>3887</v>
      </c>
      <c t="s" s="5" r="S252">
        <v>3887</v>
      </c>
      <c t="s" s="5" r="T252">
        <v>3887</v>
      </c>
      <c t="s" s="5" r="U252">
        <v>3887</v>
      </c>
      <c t="s" s="5" r="V252">
        <v>3887</v>
      </c>
      <c t="s" s="5" r="W252">
        <v>3887</v>
      </c>
      <c t="s" s="5" r="X252">
        <v>3887</v>
      </c>
      <c t="s" s="5" r="Y252">
        <v>3887</v>
      </c>
      <c t="s" s="5" r="Z252">
        <v>3887</v>
      </c>
    </row>
    <row r="253">
      <c t="s" s="2" r="A253">
        <v>3889</v>
      </c>
      <c t="s" s="4" r="B253">
        <v>3890</v>
      </c>
      <c t="s" s="4" r="C253">
        <v>3890</v>
      </c>
      <c t="s" s="4" r="D253">
        <v>3890</v>
      </c>
      <c t="s" s="4" r="E253">
        <v>3890</v>
      </c>
      <c t="s" s="4" r="F253">
        <v>3890</v>
      </c>
      <c t="s" s="5" r="G253">
        <v>3890</v>
      </c>
      <c t="s" s="4" r="H253">
        <v>3890</v>
      </c>
      <c t="s" s="4" r="I253">
        <v>3890</v>
      </c>
      <c t="s" s="4" r="J253">
        <v>3890</v>
      </c>
      <c t="s" s="4" r="K253">
        <v>3891</v>
      </c>
      <c t="s" s="4" r="L253">
        <v>3890</v>
      </c>
      <c t="s" s="4" r="M253">
        <v>3890</v>
      </c>
      <c t="s" s="4" r="N253">
        <v>3890</v>
      </c>
      <c t="s" s="4" r="O253">
        <v>3892</v>
      </c>
      <c s="5" r="P253"/>
      <c t="s" s="4" r="Q253">
        <v>3890</v>
      </c>
      <c t="s" s="4" r="R253">
        <v>3890</v>
      </c>
      <c t="s" s="4" r="S253">
        <v>3893</v>
      </c>
      <c t="s" s="4" r="T253">
        <v>3890</v>
      </c>
      <c t="s" s="4" r="U253">
        <v>3890</v>
      </c>
      <c t="s" s="4" r="V253">
        <v>3890</v>
      </c>
      <c t="s" s="4" r="W253">
        <v>3890</v>
      </c>
      <c t="s" s="4" r="X253">
        <v>3890</v>
      </c>
      <c t="s" s="5" r="Y253">
        <v>3890</v>
      </c>
      <c t="s" s="4" r="Z253">
        <v>3890</v>
      </c>
    </row>
    <row r="254">
      <c t="s" s="2" r="A254">
        <v>3894</v>
      </c>
      <c t="s" s="4" r="B254">
        <v>3895</v>
      </c>
      <c t="s" s="4" r="C254">
        <v>3895</v>
      </c>
      <c t="s" s="4" r="D254">
        <v>3895</v>
      </c>
      <c t="s" s="4" r="E254">
        <v>3895</v>
      </c>
      <c t="s" s="4" r="F254">
        <v>3895</v>
      </c>
      <c t="s" s="4" r="G254">
        <v>3895</v>
      </c>
      <c t="s" s="4" r="H254">
        <v>3895</v>
      </c>
      <c s="5" r="I254"/>
      <c s="5" r="J254"/>
      <c t="s" s="5" r="K254">
        <v>3896</v>
      </c>
      <c t="s" s="4" r="L254">
        <v>3895</v>
      </c>
      <c t="s" s="4" r="M254">
        <v>3895</v>
      </c>
      <c t="s" s="4" r="N254">
        <v>3895</v>
      </c>
      <c s="5" r="O254"/>
      <c s="5" r="P254"/>
      <c t="s" s="4" r="Q254">
        <v>3895</v>
      </c>
      <c t="s" s="4" r="R254">
        <v>3895</v>
      </c>
      <c t="s" s="4" r="S254">
        <v>3893</v>
      </c>
      <c t="s" s="4" r="T254">
        <v>3895</v>
      </c>
      <c t="s" s="4" r="U254">
        <v>3895</v>
      </c>
      <c t="s" s="4" r="V254">
        <v>3895</v>
      </c>
      <c t="s" s="4" r="W254">
        <v>3895</v>
      </c>
      <c t="s" s="4" r="X254">
        <v>3895</v>
      </c>
      <c t="s" s="5" r="Y254">
        <v>3895</v>
      </c>
      <c t="s" s="4" r="Z254">
        <v>3895</v>
      </c>
    </row>
    <row r="255">
      <c t="s" s="2" r="A255">
        <v>3897</v>
      </c>
      <c t="s" s="5" r="B255">
        <v>3898</v>
      </c>
      <c t="s" s="5" r="C255">
        <v>3899</v>
      </c>
      <c t="s" s="5" r="D255">
        <v>3900</v>
      </c>
      <c t="s" s="5" r="E255">
        <v>3901</v>
      </c>
      <c t="s" s="5" r="F255">
        <v>3902</v>
      </c>
      <c t="s" s="5" r="G255">
        <v>3903</v>
      </c>
      <c t="s" s="5" r="H255">
        <v>3904</v>
      </c>
      <c t="s" s="5" r="I255">
        <v>3905</v>
      </c>
      <c t="s" s="5" r="J255">
        <v>3906</v>
      </c>
      <c t="s" s="5" r="K255">
        <v>3907</v>
      </c>
      <c t="s" s="5" r="L255">
        <v>3908</v>
      </c>
      <c t="s" s="5" r="M255">
        <v>3909</v>
      </c>
      <c t="s" s="5" r="N255">
        <v>3910</v>
      </c>
      <c t="s" s="5" r="O255">
        <v>3911</v>
      </c>
      <c t="s" s="5" r="P255">
        <v>3912</v>
      </c>
      <c t="s" s="5" r="Q255">
        <v>3913</v>
      </c>
      <c t="s" s="5" r="R255">
        <v>3908</v>
      </c>
      <c t="s" s="5" r="S255">
        <v>3914</v>
      </c>
      <c t="s" s="5" r="T255">
        <v>3915</v>
      </c>
      <c t="s" s="5" r="U255">
        <v>3916</v>
      </c>
      <c t="s" s="5" r="V255">
        <v>3917</v>
      </c>
      <c t="s" s="5" r="W255">
        <v>3918</v>
      </c>
      <c t="s" s="5" r="X255">
        <v>3919</v>
      </c>
      <c t="s" s="5" r="Y255">
        <v>3920</v>
      </c>
      <c t="s" s="5" r="Z255">
        <v>3921</v>
      </c>
    </row>
    <row r="256">
      <c t="s" s="2" r="A256">
        <v>3922</v>
      </c>
      <c t="s" s="5" r="B256">
        <v>3923</v>
      </c>
      <c t="s" s="5" r="C256">
        <v>3924</v>
      </c>
      <c t="s" s="5" r="D256">
        <v>3925</v>
      </c>
      <c t="s" s="5" r="E256">
        <v>3926</v>
      </c>
      <c t="s" s="5" r="F256">
        <v>3927</v>
      </c>
      <c t="s" s="5" r="G256">
        <v>3928</v>
      </c>
      <c t="s" s="5" r="H256">
        <v>3929</v>
      </c>
      <c t="s" s="5" r="I256">
        <v>3930</v>
      </c>
      <c t="s" s="5" r="J256">
        <v>3931</v>
      </c>
      <c t="s" s="5" r="K256">
        <v>3932</v>
      </c>
      <c t="s" s="5" r="L256">
        <v>1376</v>
      </c>
      <c t="s" s="5" r="M256">
        <v>3933</v>
      </c>
      <c t="s" s="5" r="N256">
        <v>3934</v>
      </c>
      <c t="s" s="5" r="O256">
        <v>3935</v>
      </c>
      <c s="5" r="P256"/>
      <c t="s" s="5" r="Q256">
        <v>3936</v>
      </c>
      <c t="s" s="5" r="R256">
        <v>3937</v>
      </c>
      <c t="s" s="5" r="S256">
        <v>2511</v>
      </c>
      <c t="s" s="5" r="T256">
        <v>1383</v>
      </c>
      <c t="s" s="5" r="U256">
        <v>1382</v>
      </c>
      <c t="s" s="5" r="V256">
        <v>3938</v>
      </c>
      <c t="s" s="5" r="W256">
        <v>3939</v>
      </c>
      <c t="s" s="5" r="X256">
        <v>1385</v>
      </c>
      <c t="s" s="5" r="Y256">
        <v>3940</v>
      </c>
      <c t="s" s="5" r="Z256">
        <v>3941</v>
      </c>
    </row>
    <row r="257">
      <c t="s" s="2" r="A257">
        <v>3942</v>
      </c>
      <c t="s" s="5" r="B257">
        <v>3943</v>
      </c>
      <c t="s" s="5" r="C257">
        <v>3943</v>
      </c>
      <c t="s" s="5" r="D257">
        <v>3943</v>
      </c>
      <c t="s" s="5" r="E257">
        <v>3943</v>
      </c>
      <c t="s" s="5" r="F257">
        <v>3943</v>
      </c>
      <c t="s" s="5" r="G257">
        <v>3943</v>
      </c>
      <c t="s" s="5" r="H257">
        <v>3943</v>
      </c>
      <c t="s" s="5" r="I257">
        <v>3943</v>
      </c>
      <c t="s" s="5" r="J257">
        <v>3943</v>
      </c>
      <c t="s" s="5" r="K257">
        <v>3944</v>
      </c>
      <c t="s" s="5" r="L257">
        <v>3943</v>
      </c>
      <c t="s" s="5" r="M257">
        <v>3943</v>
      </c>
      <c t="s" s="5" r="N257">
        <v>3943</v>
      </c>
      <c t="s" s="5" r="O257">
        <v>3943</v>
      </c>
      <c s="5" r="P257"/>
      <c t="s" s="5" r="Q257">
        <v>3943</v>
      </c>
      <c t="s" s="5" r="R257">
        <v>3943</v>
      </c>
      <c t="s" s="5" r="S257">
        <v>3943</v>
      </c>
      <c t="s" s="5" r="T257">
        <v>3943</v>
      </c>
      <c t="s" s="5" r="U257">
        <v>3943</v>
      </c>
      <c t="s" s="5" r="V257">
        <v>3943</v>
      </c>
      <c t="s" s="5" r="W257">
        <v>3943</v>
      </c>
      <c t="s" s="5" r="X257">
        <v>3943</v>
      </c>
      <c t="s" s="5" r="Y257">
        <v>3943</v>
      </c>
      <c t="s" s="5" r="Z257">
        <v>3943</v>
      </c>
    </row>
    <row r="258">
      <c t="s" s="2" r="A258">
        <v>3945</v>
      </c>
      <c t="s" s="5" r="B258">
        <v>3946</v>
      </c>
      <c t="s" s="5" r="C258">
        <v>3946</v>
      </c>
      <c t="s" s="5" r="D258">
        <v>3946</v>
      </c>
      <c t="s" s="5" r="E258">
        <v>3946</v>
      </c>
      <c t="s" s="5" r="F258">
        <v>3946</v>
      </c>
      <c t="s" s="5" r="G258">
        <v>3946</v>
      </c>
      <c t="s" s="5" r="H258">
        <v>3946</v>
      </c>
      <c t="s" s="5" r="I258">
        <v>3946</v>
      </c>
      <c t="s" s="5" r="J258">
        <v>3946</v>
      </c>
      <c t="s" s="5" r="K258">
        <v>3947</v>
      </c>
      <c t="s" s="5" r="L258">
        <v>3946</v>
      </c>
      <c t="s" s="5" r="M258">
        <v>3946</v>
      </c>
      <c t="s" s="5" r="N258">
        <v>3946</v>
      </c>
      <c t="s" s="5" r="O258">
        <v>3948</v>
      </c>
      <c s="5" r="P258"/>
      <c t="s" s="5" r="Q258">
        <v>3946</v>
      </c>
      <c t="s" s="5" r="R258">
        <v>3946</v>
      </c>
      <c t="s" s="5" r="S258">
        <v>3946</v>
      </c>
      <c t="s" s="5" r="T258">
        <v>3946</v>
      </c>
      <c t="s" s="5" r="U258">
        <v>3946</v>
      </c>
      <c t="s" s="5" r="V258">
        <v>3946</v>
      </c>
      <c t="s" s="5" r="W258">
        <v>3946</v>
      </c>
      <c t="s" s="5" r="X258">
        <v>3946</v>
      </c>
      <c t="s" s="5" r="Y258">
        <v>3946</v>
      </c>
      <c t="s" s="5" r="Z258">
        <v>3949</v>
      </c>
    </row>
    <row r="259">
      <c t="s" s="2" r="A259">
        <v>3950</v>
      </c>
      <c t="s" s="5" r="B259">
        <v>3951</v>
      </c>
      <c t="s" s="5" r="C259">
        <v>3951</v>
      </c>
      <c t="s" s="5" r="D259">
        <v>3951</v>
      </c>
      <c t="s" s="5" r="E259">
        <v>3951</v>
      </c>
      <c t="s" s="5" r="F259">
        <v>3951</v>
      </c>
      <c t="s" s="5" r="G259">
        <v>3951</v>
      </c>
      <c t="s" s="5" r="H259">
        <v>3951</v>
      </c>
      <c t="s" s="5" r="I259">
        <v>3951</v>
      </c>
      <c t="s" s="5" r="J259">
        <v>3951</v>
      </c>
      <c t="s" s="5" r="K259">
        <v>3952</v>
      </c>
      <c t="s" s="5" r="L259">
        <v>3951</v>
      </c>
      <c t="s" s="5" r="M259">
        <v>3951</v>
      </c>
      <c t="s" s="5" r="N259">
        <v>3951</v>
      </c>
      <c t="s" s="5" r="O259">
        <v>3953</v>
      </c>
      <c s="5" r="P259"/>
      <c t="s" s="5" r="Q259">
        <v>3951</v>
      </c>
      <c t="s" s="5" r="R259">
        <v>3951</v>
      </c>
      <c t="s" s="5" r="S259">
        <v>3951</v>
      </c>
      <c t="s" s="5" r="T259">
        <v>3951</v>
      </c>
      <c t="s" s="5" r="U259">
        <v>3951</v>
      </c>
      <c t="s" s="5" r="V259">
        <v>3951</v>
      </c>
      <c t="s" s="5" r="W259">
        <v>3951</v>
      </c>
      <c t="s" s="5" r="X259">
        <v>3951</v>
      </c>
      <c t="s" s="5" r="Y259">
        <v>3951</v>
      </c>
      <c t="s" s="5" r="Z259">
        <v>3954</v>
      </c>
    </row>
    <row r="260">
      <c t="s" s="2" r="A260">
        <v>3955</v>
      </c>
      <c t="s" s="5" r="B260">
        <v>3956</v>
      </c>
      <c t="s" s="5" r="C260">
        <v>3956</v>
      </c>
      <c t="s" s="5" r="D260">
        <v>3956</v>
      </c>
      <c t="s" s="5" r="E260">
        <v>3956</v>
      </c>
      <c t="s" s="5" r="F260">
        <v>3956</v>
      </c>
      <c t="s" s="5" r="G260">
        <v>3956</v>
      </c>
      <c t="s" s="5" r="H260">
        <v>3956</v>
      </c>
      <c t="s" s="5" r="I260">
        <v>3956</v>
      </c>
      <c t="s" s="5" r="J260">
        <v>3956</v>
      </c>
      <c t="s" s="5" r="K260">
        <v>3957</v>
      </c>
      <c t="s" s="5" r="L260">
        <v>3956</v>
      </c>
      <c t="s" s="5" r="M260">
        <v>3956</v>
      </c>
      <c t="s" s="5" r="N260">
        <v>3956</v>
      </c>
      <c t="s" s="5" r="O260">
        <v>3958</v>
      </c>
      <c s="5" r="P260"/>
      <c t="s" s="5" r="Q260">
        <v>3956</v>
      </c>
      <c t="s" s="5" r="R260">
        <v>3956</v>
      </c>
      <c t="s" s="5" r="S260">
        <v>3956</v>
      </c>
      <c t="s" s="5" r="T260">
        <v>3956</v>
      </c>
      <c t="s" s="5" r="U260">
        <v>3956</v>
      </c>
      <c t="s" s="5" r="V260">
        <v>3956</v>
      </c>
      <c t="s" s="5" r="W260">
        <v>3956</v>
      </c>
      <c t="s" s="5" r="X260">
        <v>3956</v>
      </c>
      <c t="s" s="5" r="Y260">
        <v>3956</v>
      </c>
      <c t="s" s="5" r="Z260">
        <v>3956</v>
      </c>
    </row>
    <row r="261">
      <c t="s" s="2" r="A261">
        <v>3959</v>
      </c>
      <c t="s" s="5" r="B261">
        <v>3960</v>
      </c>
      <c t="s" s="5" r="C261">
        <v>3960</v>
      </c>
      <c t="s" s="5" r="D261">
        <v>3960</v>
      </c>
      <c t="s" s="5" r="E261">
        <v>3960</v>
      </c>
      <c t="s" s="5" r="F261">
        <v>3960</v>
      </c>
      <c t="s" s="5" r="G261">
        <v>3960</v>
      </c>
      <c t="s" s="5" r="H261">
        <v>3960</v>
      </c>
      <c t="s" s="5" r="I261">
        <v>3960</v>
      </c>
      <c t="s" s="5" r="J261">
        <v>3960</v>
      </c>
      <c t="s" s="5" r="K261">
        <v>3961</v>
      </c>
      <c t="s" s="5" r="L261">
        <v>3960</v>
      </c>
      <c t="s" s="5" r="M261">
        <v>3960</v>
      </c>
      <c t="s" s="5" r="N261">
        <v>3960</v>
      </c>
      <c t="s" s="5" r="O261">
        <v>3960</v>
      </c>
      <c s="5" r="P261"/>
      <c t="s" s="5" r="Q261">
        <v>3960</v>
      </c>
      <c t="s" s="5" r="R261">
        <v>3960</v>
      </c>
      <c t="s" s="5" r="S261">
        <v>3960</v>
      </c>
      <c t="s" s="5" r="T261">
        <v>3960</v>
      </c>
      <c t="s" s="5" r="U261">
        <v>3960</v>
      </c>
      <c t="s" s="5" r="V261">
        <v>3960</v>
      </c>
      <c t="s" s="5" r="W261">
        <v>3960</v>
      </c>
      <c t="s" s="5" r="X261">
        <v>3960</v>
      </c>
      <c t="s" s="5" r="Y261">
        <v>3960</v>
      </c>
      <c t="s" s="5" r="Z261">
        <v>3960</v>
      </c>
    </row>
    <row r="262">
      <c t="s" s="2" r="A262">
        <v>3962</v>
      </c>
      <c t="s" s="5" r="B262">
        <v>3963</v>
      </c>
      <c t="s" s="5" r="C262">
        <v>3963</v>
      </c>
      <c t="s" s="5" r="D262">
        <v>3963</v>
      </c>
      <c t="s" s="5" r="E262">
        <v>3963</v>
      </c>
      <c t="s" s="5" r="F262">
        <v>3963</v>
      </c>
      <c t="s" s="5" r="G262">
        <v>3963</v>
      </c>
      <c t="s" s="5" r="H262">
        <v>3963</v>
      </c>
      <c t="s" s="5" r="I262">
        <v>3963</v>
      </c>
      <c t="s" s="5" r="J262">
        <v>3963</v>
      </c>
      <c t="s" s="5" r="K262">
        <v>3964</v>
      </c>
      <c t="s" s="5" r="L262">
        <v>3963</v>
      </c>
      <c t="s" s="5" r="M262">
        <v>3963</v>
      </c>
      <c t="s" s="5" r="N262">
        <v>3963</v>
      </c>
      <c t="s" s="5" r="O262">
        <v>3965</v>
      </c>
      <c s="5" r="P262"/>
      <c t="s" s="5" r="Q262">
        <v>3963</v>
      </c>
      <c t="s" s="5" r="R262">
        <v>3963</v>
      </c>
      <c t="s" s="5" r="S262">
        <v>3963</v>
      </c>
      <c t="s" s="5" r="T262">
        <v>3963</v>
      </c>
      <c t="s" s="5" r="U262">
        <v>3963</v>
      </c>
      <c t="s" s="5" r="V262">
        <v>3963</v>
      </c>
      <c t="s" s="5" r="W262">
        <v>3963</v>
      </c>
      <c t="s" s="5" r="X262">
        <v>3963</v>
      </c>
      <c t="s" s="5" r="Y262">
        <v>3963</v>
      </c>
      <c t="s" s="5" r="Z262">
        <v>3963</v>
      </c>
    </row>
    <row r="263">
      <c t="s" s="2" r="A263">
        <v>3966</v>
      </c>
      <c t="s" s="5" r="B263">
        <v>3967</v>
      </c>
      <c t="s" s="5" r="C263">
        <v>3967</v>
      </c>
      <c t="s" s="5" r="D263">
        <v>3967</v>
      </c>
      <c t="s" s="5" r="E263">
        <v>3967</v>
      </c>
      <c t="s" s="5" r="F263">
        <v>3967</v>
      </c>
      <c t="s" s="5" r="G263">
        <v>3967</v>
      </c>
      <c t="s" s="5" r="H263">
        <v>3967</v>
      </c>
      <c t="s" s="5" r="I263">
        <v>3967</v>
      </c>
      <c t="s" s="5" r="J263">
        <v>3967</v>
      </c>
      <c t="s" s="5" r="K263">
        <v>3968</v>
      </c>
      <c t="s" s="5" r="L263">
        <v>3967</v>
      </c>
      <c t="s" s="5" r="M263">
        <v>3967</v>
      </c>
      <c t="s" s="5" r="N263">
        <v>3967</v>
      </c>
      <c t="s" s="5" r="O263">
        <v>3967</v>
      </c>
      <c s="5" r="P263"/>
      <c t="s" s="5" r="Q263">
        <v>3967</v>
      </c>
      <c t="s" s="5" r="R263">
        <v>3967</v>
      </c>
      <c t="s" s="5" r="S263">
        <v>3967</v>
      </c>
      <c t="s" s="5" r="T263">
        <v>3967</v>
      </c>
      <c t="s" s="5" r="U263">
        <v>3967</v>
      </c>
      <c t="s" s="5" r="V263">
        <v>3967</v>
      </c>
      <c t="s" s="5" r="W263">
        <v>3967</v>
      </c>
      <c t="s" s="5" r="X263">
        <v>3967</v>
      </c>
      <c t="s" s="5" r="Y263">
        <v>3967</v>
      </c>
      <c t="s" s="5" r="Z263">
        <v>3967</v>
      </c>
    </row>
    <row r="264">
      <c t="s" s="2" r="A264">
        <v>3969</v>
      </c>
      <c t="s" s="5" r="B264">
        <v>3970</v>
      </c>
      <c t="s" s="5" r="C264">
        <v>3970</v>
      </c>
      <c t="s" s="5" r="D264">
        <v>3970</v>
      </c>
      <c t="s" s="5" r="E264">
        <v>3970</v>
      </c>
      <c t="s" s="5" r="F264">
        <v>3970</v>
      </c>
      <c t="s" s="5" r="G264">
        <v>3970</v>
      </c>
      <c t="s" s="5" r="H264">
        <v>3970</v>
      </c>
      <c t="s" s="5" r="I264">
        <v>3970</v>
      </c>
      <c t="s" s="5" r="J264">
        <v>3970</v>
      </c>
      <c t="s" s="5" r="K264">
        <v>3971</v>
      </c>
      <c t="s" s="5" r="L264">
        <v>3970</v>
      </c>
      <c t="s" s="5" r="M264">
        <v>3970</v>
      </c>
      <c t="s" s="5" r="N264">
        <v>3970</v>
      </c>
      <c t="s" s="5" r="O264">
        <v>3970</v>
      </c>
      <c s="5" r="P264"/>
      <c t="s" s="5" r="Q264">
        <v>3970</v>
      </c>
      <c t="s" s="5" r="R264">
        <v>3970</v>
      </c>
      <c t="s" s="5" r="S264">
        <v>3970</v>
      </c>
      <c t="s" s="5" r="T264">
        <v>3970</v>
      </c>
      <c t="s" s="5" r="U264">
        <v>3970</v>
      </c>
      <c t="s" s="5" r="V264">
        <v>3970</v>
      </c>
      <c t="s" s="5" r="W264">
        <v>3970</v>
      </c>
      <c t="s" s="5" r="X264">
        <v>3970</v>
      </c>
      <c t="s" s="5" r="Y264">
        <v>3970</v>
      </c>
      <c t="s" s="5" r="Z264">
        <v>3970</v>
      </c>
    </row>
    <row r="265">
      <c t="s" s="2" r="A265">
        <v>3972</v>
      </c>
      <c t="s" s="5" r="B265">
        <v>3973</v>
      </c>
      <c t="s" s="5" r="C265">
        <v>3974</v>
      </c>
      <c t="s" s="5" r="D265">
        <v>3975</v>
      </c>
      <c t="s" s="5" r="E265">
        <v>3973</v>
      </c>
      <c t="s" s="5" r="F265">
        <v>3976</v>
      </c>
      <c t="s" s="5" r="G265">
        <v>3977</v>
      </c>
      <c t="s" s="5" r="H265">
        <v>3978</v>
      </c>
      <c t="s" s="5" r="I265">
        <v>3979</v>
      </c>
      <c t="s" s="5" r="J265">
        <v>3980</v>
      </c>
      <c t="s" s="5" r="K265">
        <v>3981</v>
      </c>
      <c t="s" s="5" r="L265">
        <v>3982</v>
      </c>
      <c t="s" s="5" r="M265">
        <v>3983</v>
      </c>
      <c t="s" s="5" r="N265">
        <v>3973</v>
      </c>
      <c t="s" s="5" r="O265">
        <v>3984</v>
      </c>
      <c s="5" r="P265"/>
      <c t="s" s="5" r="Q265">
        <v>3985</v>
      </c>
      <c t="s" s="5" r="R265">
        <v>3986</v>
      </c>
      <c t="s" s="5" r="S265">
        <v>3987</v>
      </c>
      <c t="s" s="5" r="T265">
        <v>3988</v>
      </c>
      <c t="s" s="5" r="U265">
        <v>3989</v>
      </c>
      <c t="s" s="5" r="V265">
        <v>3990</v>
      </c>
      <c t="s" s="5" r="W265">
        <v>3986</v>
      </c>
      <c t="s" s="5" r="X265">
        <v>3991</v>
      </c>
      <c t="s" s="5" r="Y265">
        <v>3992</v>
      </c>
      <c t="s" s="5" r="Z265">
        <v>3993</v>
      </c>
    </row>
    <row r="266">
      <c t="s" s="2" r="A266">
        <v>3994</v>
      </c>
      <c t="s" s="5" r="B266">
        <v>3995</v>
      </c>
      <c t="s" s="5" r="C266">
        <v>3996</v>
      </c>
      <c t="s" s="5" r="D266">
        <v>3997</v>
      </c>
      <c t="s" s="5" r="E266">
        <v>3995</v>
      </c>
      <c t="s" s="5" r="F266">
        <v>3998</v>
      </c>
      <c t="s" s="5" r="G266">
        <v>3999</v>
      </c>
      <c t="s" s="5" r="H266">
        <v>4000</v>
      </c>
      <c t="s" s="5" r="I266">
        <v>4001</v>
      </c>
      <c t="s" s="5" r="J266">
        <v>4002</v>
      </c>
      <c t="s" s="5" r="K266">
        <v>4003</v>
      </c>
      <c t="s" s="5" r="L266">
        <v>4004</v>
      </c>
      <c t="s" s="5" r="M266">
        <v>4005</v>
      </c>
      <c t="s" s="5" r="N266">
        <v>4006</v>
      </c>
      <c t="s" s="5" r="O266">
        <v>4007</v>
      </c>
      <c s="5" r="P266"/>
      <c t="s" s="5" r="Q266">
        <v>4008</v>
      </c>
      <c t="s" s="5" r="R266">
        <v>4009</v>
      </c>
      <c t="s" s="5" r="S266">
        <v>4010</v>
      </c>
      <c t="s" s="5" r="T266">
        <v>4011</v>
      </c>
      <c t="s" s="5" r="U266">
        <v>4012</v>
      </c>
      <c t="s" s="5" r="V266">
        <v>4013</v>
      </c>
      <c t="s" s="5" r="W266">
        <v>4014</v>
      </c>
      <c t="s" s="5" r="X266">
        <v>4015</v>
      </c>
      <c t="s" s="5" r="Y266">
        <v>4016</v>
      </c>
      <c t="s" s="5" r="Z266">
        <v>4017</v>
      </c>
    </row>
    <row r="267">
      <c t="s" s="2" r="A267">
        <v>4018</v>
      </c>
      <c t="s" s="5" r="B267">
        <v>1462</v>
      </c>
      <c t="s" s="5" r="C267">
        <v>1463</v>
      </c>
      <c t="s" s="5" r="D267">
        <v>1636</v>
      </c>
      <c t="s" s="5" r="E267">
        <v>1462</v>
      </c>
      <c t="s" s="5" r="F267">
        <v>1466</v>
      </c>
      <c t="s" s="5" r="G267">
        <v>4019</v>
      </c>
      <c t="s" s="5" r="H267">
        <v>1467</v>
      </c>
      <c t="s" s="5" r="I267">
        <v>4020</v>
      </c>
      <c t="s" s="5" r="J267">
        <v>1468</v>
      </c>
      <c t="s" s="5" r="K267">
        <v>4021</v>
      </c>
      <c t="s" s="5" r="L267">
        <v>1468</v>
      </c>
      <c t="s" s="5" r="M267">
        <v>1470</v>
      </c>
      <c t="s" s="5" r="N267">
        <v>4022</v>
      </c>
      <c t="s" s="5" r="O267">
        <v>1472</v>
      </c>
      <c t="s" s="5" r="P267">
        <v>4023</v>
      </c>
      <c t="s" s="5" r="Q267">
        <v>1473</v>
      </c>
      <c t="s" s="5" r="R267">
        <v>1468</v>
      </c>
      <c t="s" s="5" r="S267">
        <v>4024</v>
      </c>
      <c t="s" s="5" r="T267">
        <v>1475</v>
      </c>
      <c t="s" s="5" r="U267">
        <v>1474</v>
      </c>
      <c t="s" s="5" r="V267">
        <v>4025</v>
      </c>
      <c t="s" s="5" r="W267">
        <v>1468</v>
      </c>
      <c t="s" s="5" r="X267">
        <v>1467</v>
      </c>
      <c t="s" s="5" r="Y267">
        <v>1476</v>
      </c>
      <c t="s" s="5" r="Z267">
        <v>1477</v>
      </c>
    </row>
    <row r="268">
      <c t="s" s="2" r="A268">
        <v>4026</v>
      </c>
      <c t="s" s="5" r="B268">
        <v>1443</v>
      </c>
      <c t="s" s="5" r="C268">
        <v>1444</v>
      </c>
      <c t="s" s="5" r="D268">
        <v>1445</v>
      </c>
      <c t="s" s="5" r="E268">
        <v>1443</v>
      </c>
      <c t="s" s="5" r="F268">
        <v>1447</v>
      </c>
      <c t="s" s="5" r="G268">
        <v>4027</v>
      </c>
      <c t="s" s="5" r="H268">
        <v>1448</v>
      </c>
      <c t="s" s="5" r="I268">
        <v>4028</v>
      </c>
      <c t="s" s="5" r="J268">
        <v>1449</v>
      </c>
      <c t="s" s="5" r="K268">
        <v>4029</v>
      </c>
      <c t="s" s="5" r="L268">
        <v>1451</v>
      </c>
      <c t="s" s="5" r="M268">
        <v>1452</v>
      </c>
      <c t="s" s="5" r="N268">
        <v>4030</v>
      </c>
      <c t="s" s="5" r="O268">
        <v>1454</v>
      </c>
      <c t="s" s="5" r="P268">
        <v>1454</v>
      </c>
      <c t="s" s="5" r="Q268">
        <v>1455</v>
      </c>
      <c t="s" s="5" r="R268">
        <v>1456</v>
      </c>
      <c t="s" s="5" r="S268">
        <v>4031</v>
      </c>
      <c t="s" s="5" r="T268">
        <v>1458</v>
      </c>
      <c t="s" s="5" r="U268">
        <v>1457</v>
      </c>
      <c t="s" s="5" r="V268">
        <v>4030</v>
      </c>
      <c t="s" s="5" r="W268">
        <v>1456</v>
      </c>
      <c t="s" s="5" r="X268">
        <v>1459</v>
      </c>
      <c t="s" s="5" r="Y268">
        <v>1460</v>
      </c>
      <c t="s" s="5" r="Z268">
        <v>1452</v>
      </c>
    </row>
    <row r="269">
      <c t="s" s="2" r="A269">
        <v>4032</v>
      </c>
      <c t="s" s="5" r="B269">
        <v>4033</v>
      </c>
      <c t="s" s="5" r="C269">
        <v>4034</v>
      </c>
      <c t="s" s="5" r="D269">
        <v>4035</v>
      </c>
      <c t="s" s="5" r="E269">
        <v>4033</v>
      </c>
      <c t="s" s="5" r="F269">
        <v>4036</v>
      </c>
      <c t="s" s="5" r="G269">
        <v>4037</v>
      </c>
      <c t="s" s="5" r="H269">
        <v>4038</v>
      </c>
      <c t="s" s="5" r="I269">
        <v>4039</v>
      </c>
      <c t="s" s="5" r="J269">
        <v>4040</v>
      </c>
      <c t="s" s="5" r="K269">
        <v>4041</v>
      </c>
      <c t="s" s="5" r="L269">
        <v>4042</v>
      </c>
      <c t="s" s="5" r="M269">
        <v>4043</v>
      </c>
      <c t="s" s="5" r="N269">
        <v>4044</v>
      </c>
      <c t="s" s="5" r="O269">
        <v>4045</v>
      </c>
      <c s="5" r="P269"/>
      <c t="s" s="5" r="Q269">
        <v>4046</v>
      </c>
      <c t="s" s="5" r="R269">
        <v>4047</v>
      </c>
      <c t="s" s="5" r="S269">
        <v>4048</v>
      </c>
      <c t="s" s="5" r="T269">
        <v>4049</v>
      </c>
      <c t="s" s="5" r="U269">
        <v>4048</v>
      </c>
      <c t="s" s="5" r="V269">
        <v>4050</v>
      </c>
      <c t="s" s="5" r="W269">
        <v>4047</v>
      </c>
      <c t="s" s="5" r="X269">
        <v>4051</v>
      </c>
      <c t="s" s="5" r="Y269">
        <v>4052</v>
      </c>
      <c t="s" s="5" r="Z269">
        <v>4053</v>
      </c>
    </row>
    <row r="270">
      <c t="s" s="2" r="A270">
        <v>4054</v>
      </c>
      <c t="s" s="5" r="B270">
        <v>4055</v>
      </c>
      <c t="s" s="5" r="C270">
        <v>4056</v>
      </c>
      <c t="s" s="5" r="D270">
        <v>4057</v>
      </c>
      <c t="s" s="5" r="E270">
        <v>4058</v>
      </c>
      <c t="s" s="5" r="F270">
        <v>4059</v>
      </c>
      <c t="s" s="5" r="G270">
        <v>4060</v>
      </c>
      <c t="s" s="5" r="H270">
        <v>4061</v>
      </c>
      <c t="s" s="5" r="I270">
        <v>4062</v>
      </c>
      <c t="s" s="5" r="J270">
        <v>4063</v>
      </c>
      <c t="s" s="5" r="K270">
        <v>4064</v>
      </c>
      <c t="s" s="5" r="L270">
        <v>4065</v>
      </c>
      <c t="s" s="5" r="M270">
        <v>4066</v>
      </c>
      <c t="s" s="5" r="N270">
        <v>4067</v>
      </c>
      <c t="s" s="5" r="O270">
        <v>4068</v>
      </c>
      <c s="5" r="P270"/>
      <c t="s" s="5" r="Q270">
        <v>4069</v>
      </c>
      <c t="s" s="5" r="R270">
        <v>4070</v>
      </c>
      <c t="s" s="5" r="S270">
        <v>4071</v>
      </c>
      <c t="s" s="5" r="T270">
        <v>4072</v>
      </c>
      <c t="s" s="5" r="U270">
        <v>4073</v>
      </c>
      <c t="s" s="5" r="V270">
        <v>4074</v>
      </c>
      <c t="s" s="5" r="W270">
        <v>4075</v>
      </c>
      <c t="s" s="5" r="X270">
        <v>4076</v>
      </c>
      <c t="s" s="5" r="Y270">
        <v>4077</v>
      </c>
      <c t="s" s="5" r="Z270">
        <v>4078</v>
      </c>
    </row>
    <row r="271">
      <c t="s" s="2" r="A271">
        <v>4079</v>
      </c>
      <c t="s" s="5" r="B271">
        <v>4080</v>
      </c>
      <c t="s" s="5" r="C271">
        <v>2739</v>
      </c>
      <c t="s" s="5" r="D271">
        <v>4081</v>
      </c>
      <c t="s" s="5" r="E271">
        <v>4080</v>
      </c>
      <c t="s" s="5" r="F271">
        <v>4082</v>
      </c>
      <c t="s" s="5" r="G271">
        <v>4083</v>
      </c>
      <c t="s" s="5" r="H271">
        <v>4084</v>
      </c>
      <c t="s" s="5" r="I271">
        <v>4085</v>
      </c>
      <c t="s" s="5" r="J271">
        <v>4086</v>
      </c>
      <c t="s" s="5" r="K271">
        <v>4087</v>
      </c>
      <c t="s" s="5" r="L271">
        <v>4088</v>
      </c>
      <c t="s" s="5" r="M271">
        <v>4089</v>
      </c>
      <c t="s" s="5" r="N271">
        <v>4090</v>
      </c>
      <c t="s" s="5" r="O271">
        <v>4091</v>
      </c>
      <c s="5" r="P271"/>
      <c t="s" s="5" r="Q271">
        <v>4092</v>
      </c>
      <c t="s" s="5" r="R271">
        <v>4093</v>
      </c>
      <c t="s" s="5" r="S271">
        <v>4094</v>
      </c>
      <c t="s" s="5" r="T271">
        <v>4095</v>
      </c>
      <c t="s" s="5" r="U271">
        <v>4096</v>
      </c>
      <c t="s" s="5" r="V271">
        <v>4097</v>
      </c>
      <c t="s" s="5" r="W271">
        <v>4093</v>
      </c>
      <c t="s" s="5" r="X271">
        <v>4098</v>
      </c>
      <c t="s" s="5" r="Y271">
        <v>4099</v>
      </c>
      <c t="s" s="5" r="Z271">
        <v>4100</v>
      </c>
    </row>
    <row r="272">
      <c t="s" s="2" r="A272">
        <v>4101</v>
      </c>
      <c t="s" s="5" r="B272">
        <v>4102</v>
      </c>
      <c t="s" s="5" r="C272">
        <v>4103</v>
      </c>
      <c t="s" s="5" r="D272">
        <v>4104</v>
      </c>
      <c t="s" s="5" r="E272">
        <v>4105</v>
      </c>
      <c t="s" s="5" r="F272">
        <v>4106</v>
      </c>
      <c t="s" s="5" r="G272">
        <v>4107</v>
      </c>
      <c t="s" s="5" r="H272">
        <v>4108</v>
      </c>
      <c t="s" s="5" r="I272">
        <v>4109</v>
      </c>
      <c t="s" s="5" r="J272">
        <v>4110</v>
      </c>
      <c t="s" s="5" r="K272">
        <v>4111</v>
      </c>
      <c t="s" s="5" r="L272">
        <v>4112</v>
      </c>
      <c t="s" s="5" r="M272">
        <v>4113</v>
      </c>
      <c t="s" s="5" r="N272">
        <v>4114</v>
      </c>
      <c t="s" s="5" r="O272">
        <v>4115</v>
      </c>
      <c s="5" r="P272"/>
      <c t="s" s="5" r="Q272">
        <v>4116</v>
      </c>
      <c t="s" s="5" r="R272">
        <v>4117</v>
      </c>
      <c t="s" s="5" r="S272">
        <v>4118</v>
      </c>
      <c t="s" s="5" r="T272">
        <v>4119</v>
      </c>
      <c t="s" s="5" r="U272">
        <v>4120</v>
      </c>
      <c t="s" s="5" r="V272">
        <v>4121</v>
      </c>
      <c t="s" s="5" r="W272">
        <v>4122</v>
      </c>
      <c t="s" s="5" r="X272">
        <v>4123</v>
      </c>
      <c t="s" s="5" r="Y272">
        <v>2355</v>
      </c>
      <c t="s" s="5" r="Z272">
        <v>4124</v>
      </c>
    </row>
    <row r="273">
      <c t="s" s="2" r="A273">
        <v>4125</v>
      </c>
      <c t="s" s="5" r="B273">
        <v>4126</v>
      </c>
      <c t="s" s="5" r="C273">
        <v>4127</v>
      </c>
      <c t="s" s="5" r="D273">
        <v>4128</v>
      </c>
      <c t="s" s="5" r="E273">
        <v>4129</v>
      </c>
      <c t="s" s="5" r="F273">
        <v>4130</v>
      </c>
      <c t="s" s="5" r="G273">
        <v>4131</v>
      </c>
      <c t="s" s="5" r="H273">
        <v>4132</v>
      </c>
      <c t="s" s="5" r="I273">
        <v>4133</v>
      </c>
      <c t="s" s="5" r="J273">
        <v>4134</v>
      </c>
      <c t="s" s="5" r="K273">
        <v>4135</v>
      </c>
      <c t="s" s="5" r="L273">
        <v>4136</v>
      </c>
      <c t="s" s="5" r="M273">
        <v>4137</v>
      </c>
      <c t="s" s="5" r="N273">
        <v>4138</v>
      </c>
      <c t="s" s="5" r="O273">
        <v>4139</v>
      </c>
      <c s="5" r="P273"/>
      <c t="s" s="5" r="Q273">
        <v>4140</v>
      </c>
      <c t="s" s="5" r="R273">
        <v>4141</v>
      </c>
      <c t="s" s="5" r="S273">
        <v>4142</v>
      </c>
      <c t="s" s="5" r="T273">
        <v>4143</v>
      </c>
      <c t="s" s="5" r="U273">
        <v>4144</v>
      </c>
      <c t="s" s="5" r="V273">
        <v>4145</v>
      </c>
      <c t="s" s="5" r="W273">
        <v>4146</v>
      </c>
      <c t="s" s="5" r="X273">
        <v>4147</v>
      </c>
      <c t="s" s="5" r="Y273">
        <v>2334</v>
      </c>
      <c t="s" s="5" r="Z273">
        <v>4148</v>
      </c>
    </row>
    <row r="274">
      <c t="s" s="2" r="A274">
        <v>4149</v>
      </c>
      <c t="s" s="5" r="B274">
        <v>4150</v>
      </c>
      <c t="s" s="5" r="C274">
        <v>4151</v>
      </c>
      <c t="s" s="5" r="D274">
        <v>4152</v>
      </c>
      <c t="s" s="5" r="E274">
        <v>4153</v>
      </c>
      <c t="s" s="5" r="F274">
        <v>4154</v>
      </c>
      <c t="s" s="5" r="G274">
        <v>4155</v>
      </c>
      <c t="s" s="5" r="H274">
        <v>4156</v>
      </c>
      <c t="s" s="5" r="I274">
        <v>4157</v>
      </c>
      <c t="s" s="5" r="J274">
        <v>4158</v>
      </c>
      <c t="s" s="5" r="K274">
        <v>4159</v>
      </c>
      <c t="s" s="5" r="L274">
        <v>4160</v>
      </c>
      <c t="s" s="5" r="M274">
        <v>4161</v>
      </c>
      <c t="s" s="5" r="N274">
        <v>4162</v>
      </c>
      <c t="s" s="5" r="O274">
        <v>4163</v>
      </c>
      <c t="s" s="5" r="P274">
        <v>4164</v>
      </c>
      <c t="s" s="5" r="Q274">
        <v>4165</v>
      </c>
      <c t="s" s="5" r="R274">
        <v>4166</v>
      </c>
      <c t="s" s="5" r="S274">
        <v>4167</v>
      </c>
      <c t="s" s="5" r="T274">
        <v>4168</v>
      </c>
      <c t="s" s="5" r="U274">
        <v>4169</v>
      </c>
      <c t="s" s="5" r="V274">
        <v>4170</v>
      </c>
      <c t="s" s="5" r="W274">
        <v>4171</v>
      </c>
      <c t="s" s="5" r="X274">
        <v>4172</v>
      </c>
      <c t="s" s="5" r="Y274">
        <v>4173</v>
      </c>
      <c t="s" s="5" r="Z274">
        <v>4174</v>
      </c>
    </row>
    <row r="275">
      <c t="s" s="2" r="A275">
        <v>4175</v>
      </c>
      <c t="s" s="5" r="B275">
        <v>1658</v>
      </c>
      <c t="s" s="5" r="C275">
        <v>3185</v>
      </c>
      <c t="s" s="5" r="D275">
        <v>1660</v>
      </c>
      <c t="s" s="5" r="E275">
        <v>1661</v>
      </c>
      <c t="s" s="5" r="F275">
        <v>4176</v>
      </c>
      <c t="s" s="5" r="G275">
        <v>4177</v>
      </c>
      <c t="s" s="5" r="H275">
        <v>4178</v>
      </c>
      <c t="s" s="5" r="I275">
        <v>4179</v>
      </c>
      <c t="s" s="5" r="J275">
        <v>1664</v>
      </c>
      <c t="s" s="5" r="K275">
        <v>4180</v>
      </c>
      <c t="s" s="5" r="L275">
        <v>3191</v>
      </c>
      <c t="s" s="5" r="M275">
        <v>3192</v>
      </c>
      <c t="s" s="5" r="N275">
        <v>1248</v>
      </c>
      <c t="s" s="5" r="O275">
        <v>1668</v>
      </c>
      <c s="5" r="P275"/>
      <c t="s" s="5" r="Q275">
        <v>1531</v>
      </c>
      <c t="s" s="5" r="R275">
        <v>3193</v>
      </c>
      <c t="s" s="5" r="S275">
        <v>4181</v>
      </c>
      <c t="s" s="5" r="T275">
        <v>1534</v>
      </c>
      <c t="s" s="5" r="U275">
        <v>3195</v>
      </c>
      <c t="s" s="5" r="V275">
        <v>4182</v>
      </c>
      <c t="s" s="5" r="W275">
        <v>3197</v>
      </c>
      <c t="s" s="5" r="X275">
        <v>1670</v>
      </c>
      <c t="s" s="5" r="Y275">
        <v>1671</v>
      </c>
      <c t="s" s="5" r="Z275">
        <v>1672</v>
      </c>
    </row>
    <row r="276">
      <c t="s" s="2" r="A276">
        <v>4183</v>
      </c>
      <c t="s" s="5" r="B276">
        <v>4184</v>
      </c>
      <c t="s" s="5" r="C276">
        <v>4185</v>
      </c>
      <c t="s" s="5" r="D276">
        <v>4186</v>
      </c>
      <c t="s" s="5" r="E276">
        <v>4187</v>
      </c>
      <c t="s" s="5" r="F276">
        <v>4188</v>
      </c>
      <c t="s" s="5" r="G276">
        <v>4189</v>
      </c>
      <c t="s" s="5" r="H276">
        <v>4190</v>
      </c>
      <c t="s" s="5" r="I276">
        <v>4191</v>
      </c>
      <c t="s" s="5" r="J276">
        <v>4192</v>
      </c>
      <c t="s" s="5" r="K276">
        <v>4193</v>
      </c>
      <c t="s" s="5" r="L276">
        <v>4194</v>
      </c>
      <c t="s" s="5" r="M276">
        <v>4195</v>
      </c>
      <c t="s" s="5" r="N276">
        <v>4196</v>
      </c>
      <c t="s" s="5" r="O276">
        <v>4197</v>
      </c>
      <c t="s" s="5" r="P276">
        <v>4198</v>
      </c>
      <c t="s" s="5" r="Q276">
        <v>4199</v>
      </c>
      <c t="s" s="5" r="R276">
        <v>4200</v>
      </c>
      <c t="s" s="5" r="S276">
        <v>4201</v>
      </c>
      <c t="s" s="5" r="T276">
        <v>4202</v>
      </c>
      <c t="s" s="5" r="U276">
        <v>4203</v>
      </c>
      <c t="s" s="5" r="V276">
        <v>4204</v>
      </c>
      <c t="s" s="5" r="W276">
        <v>4205</v>
      </c>
      <c t="s" s="5" r="X276">
        <v>4206</v>
      </c>
      <c t="s" s="5" r="Y276">
        <v>4207</v>
      </c>
      <c t="s" s="5" r="Z276">
        <v>4208</v>
      </c>
    </row>
    <row r="277">
      <c t="s" s="2" r="A277">
        <v>4209</v>
      </c>
      <c t="s" s="5" r="B277">
        <v>4210</v>
      </c>
      <c t="s" s="5" r="C277">
        <v>4211</v>
      </c>
      <c t="s" s="5" r="D277">
        <v>4212</v>
      </c>
      <c t="s" s="5" r="E277">
        <v>4210</v>
      </c>
      <c t="s" s="5" r="F277">
        <v>4213</v>
      </c>
      <c t="s" s="5" r="G277">
        <v>4214</v>
      </c>
      <c t="s" s="5" r="H277">
        <v>4210</v>
      </c>
      <c t="s" s="5" r="I277">
        <v>4215</v>
      </c>
      <c t="s" s="5" r="J277">
        <v>4216</v>
      </c>
      <c t="s" s="5" r="K277">
        <v>4217</v>
      </c>
      <c t="s" s="5" r="L277">
        <v>4218</v>
      </c>
      <c t="s" s="5" r="M277">
        <v>4219</v>
      </c>
      <c t="s" s="5" r="N277">
        <v>4220</v>
      </c>
      <c t="s" s="5" r="O277">
        <v>4221</v>
      </c>
      <c s="5" r="P277"/>
      <c t="s" s="5" r="Q277">
        <v>4222</v>
      </c>
      <c t="s" s="5" r="R277">
        <v>4223</v>
      </c>
      <c t="s" s="5" r="S277">
        <v>4224</v>
      </c>
      <c t="s" s="5" r="T277">
        <v>4225</v>
      </c>
      <c t="s" s="5" r="U277">
        <v>4226</v>
      </c>
      <c t="s" s="5" r="V277">
        <v>4227</v>
      </c>
      <c t="s" s="5" r="W277">
        <v>4223</v>
      </c>
      <c t="s" s="5" r="X277">
        <v>4223</v>
      </c>
      <c t="s" s="5" r="Y277">
        <v>4210</v>
      </c>
      <c t="s" s="5" r="Z277">
        <v>4223</v>
      </c>
    </row>
    <row r="278">
      <c t="s" s="2" r="A278">
        <v>4228</v>
      </c>
      <c t="s" s="5" r="B278">
        <v>4229</v>
      </c>
      <c t="s" s="5" r="C278">
        <v>4230</v>
      </c>
      <c t="s" s="5" r="D278">
        <v>4231</v>
      </c>
      <c t="s" s="5" r="E278">
        <v>4232</v>
      </c>
      <c t="s" s="5" r="F278">
        <v>4233</v>
      </c>
      <c t="s" s="5" r="G278">
        <v>4234</v>
      </c>
      <c t="s" s="5" r="H278">
        <v>4235</v>
      </c>
      <c t="s" s="5" r="I278">
        <v>4236</v>
      </c>
      <c t="s" s="5" r="J278">
        <v>4237</v>
      </c>
      <c t="s" s="5" r="K278">
        <v>4238</v>
      </c>
      <c t="s" s="5" r="L278">
        <v>4239</v>
      </c>
      <c t="s" s="5" r="M278">
        <v>4240</v>
      </c>
      <c t="s" s="5" r="N278">
        <v>4241</v>
      </c>
      <c t="s" s="5" r="O278">
        <v>4242</v>
      </c>
      <c t="s" s="5" r="P278">
        <v>4243</v>
      </c>
      <c t="s" s="5" r="Q278">
        <v>4244</v>
      </c>
      <c t="s" s="5" r="R278">
        <v>4245</v>
      </c>
      <c t="s" s="5" r="S278">
        <v>4246</v>
      </c>
      <c t="s" s="5" r="T278">
        <v>4247</v>
      </c>
      <c t="s" s="5" r="U278">
        <v>4248</v>
      </c>
      <c t="s" s="5" r="V278">
        <v>4249</v>
      </c>
      <c t="s" s="5" r="W278">
        <v>4245</v>
      </c>
      <c t="s" s="5" r="X278">
        <v>4235</v>
      </c>
      <c t="s" s="5" r="Y278">
        <v>4250</v>
      </c>
      <c t="s" s="5" r="Z278">
        <v>4251</v>
      </c>
    </row>
    <row r="279">
      <c t="s" s="2" r="A279">
        <v>4252</v>
      </c>
      <c t="s" s="5" r="B279">
        <v>4253</v>
      </c>
      <c t="s" s="5" r="C279">
        <v>4254</v>
      </c>
      <c t="s" s="5" r="D279">
        <v>4255</v>
      </c>
      <c t="s" s="5" r="E279">
        <v>4256</v>
      </c>
      <c t="s" s="5" r="F279">
        <v>4257</v>
      </c>
      <c t="s" s="5" r="G279">
        <v>4258</v>
      </c>
      <c t="s" s="5" r="H279">
        <v>4254</v>
      </c>
      <c s="5" r="I279"/>
      <c t="s" s="5" r="J279">
        <v>4259</v>
      </c>
      <c t="s" s="5" r="K279">
        <v>4260</v>
      </c>
      <c t="s" s="5" r="L279">
        <v>4258</v>
      </c>
      <c t="s" s="5" r="M279">
        <v>4261</v>
      </c>
      <c t="s" s="5" r="N279">
        <v>4262</v>
      </c>
      <c t="s" s="5" r="O279">
        <v>4254</v>
      </c>
      <c s="5" r="P279"/>
      <c t="s" s="5" r="Q279">
        <v>4263</v>
      </c>
      <c t="s" s="5" r="R279">
        <v>4258</v>
      </c>
      <c t="s" s="5" r="S279">
        <v>4264</v>
      </c>
      <c t="s" s="5" r="T279">
        <v>4265</v>
      </c>
      <c t="s" s="5" r="U279">
        <v>4266</v>
      </c>
      <c t="s" s="5" r="V279">
        <v>4262</v>
      </c>
      <c t="s" s="5" r="W279">
        <v>4258</v>
      </c>
      <c t="s" s="5" r="X279">
        <v>4254</v>
      </c>
      <c t="s" s="5" r="Y279">
        <v>4267</v>
      </c>
      <c t="s" s="5" r="Z279">
        <v>4258</v>
      </c>
    </row>
    <row r="280">
      <c t="s" s="2" r="A280">
        <v>4268</v>
      </c>
      <c t="s" s="5" r="B280">
        <v>4269</v>
      </c>
      <c t="s" s="5" r="C280">
        <v>4270</v>
      </c>
      <c t="s" s="5" r="D280">
        <v>4271</v>
      </c>
      <c t="s" s="5" r="E280">
        <v>4272</v>
      </c>
      <c t="s" s="5" r="F280">
        <v>4269</v>
      </c>
      <c t="s" s="5" r="G280">
        <v>4273</v>
      </c>
      <c t="s" s="5" r="H280">
        <v>4269</v>
      </c>
      <c t="s" s="5" r="I280">
        <v>4274</v>
      </c>
      <c t="s" s="5" r="J280">
        <v>4269</v>
      </c>
      <c t="s" s="5" r="K280">
        <v>4275</v>
      </c>
      <c t="s" s="5" r="L280">
        <v>4269</v>
      </c>
      <c t="s" s="5" r="M280">
        <v>4269</v>
      </c>
      <c t="s" s="5" r="N280">
        <v>4276</v>
      </c>
      <c t="s" s="5" r="O280">
        <v>4269</v>
      </c>
      <c t="s" s="5" r="P280">
        <v>4269</v>
      </c>
      <c t="s" s="5" r="Q280">
        <v>4277</v>
      </c>
      <c t="s" s="5" r="R280">
        <v>4269</v>
      </c>
      <c t="s" s="5" r="S280">
        <v>4278</v>
      </c>
      <c t="s" s="5" r="T280">
        <v>4279</v>
      </c>
      <c t="s" s="5" r="U280">
        <v>4280</v>
      </c>
      <c t="s" s="5" r="V280">
        <v>4281</v>
      </c>
      <c t="s" s="5" r="W280">
        <v>4269</v>
      </c>
      <c t="s" s="5" r="X280">
        <v>4269</v>
      </c>
      <c t="s" s="5" r="Y280">
        <v>4282</v>
      </c>
      <c t="s" s="5" r="Z280">
        <v>4283</v>
      </c>
    </row>
    <row r="281">
      <c t="s" s="2" r="A281">
        <v>4284</v>
      </c>
      <c t="s" s="5" r="B281">
        <v>2882</v>
      </c>
      <c t="s" s="5" r="C281">
        <v>2883</v>
      </c>
      <c t="s" s="5" r="D281">
        <v>2884</v>
      </c>
      <c t="s" s="5" r="E281">
        <v>2885</v>
      </c>
      <c t="s" s="5" r="F281">
        <v>4285</v>
      </c>
      <c t="s" s="5" r="G281">
        <v>2887</v>
      </c>
      <c t="s" s="5" r="H281">
        <v>2882</v>
      </c>
      <c t="s" s="5" r="I281">
        <v>2888</v>
      </c>
      <c t="s" s="5" r="J281">
        <v>2882</v>
      </c>
      <c t="s" s="5" r="K281">
        <v>3583</v>
      </c>
      <c t="s" s="5" r="L281">
        <v>2890</v>
      </c>
      <c t="s" s="5" r="M281">
        <v>4286</v>
      </c>
      <c t="s" s="5" r="N281">
        <v>4287</v>
      </c>
      <c t="s" s="5" r="O281">
        <v>2882</v>
      </c>
      <c t="s" s="5" r="P281">
        <v>2882</v>
      </c>
      <c t="s" s="5" r="Q281">
        <v>2893</v>
      </c>
      <c t="s" s="5" r="R281">
        <v>2882</v>
      </c>
      <c t="s" s="5" r="S281">
        <v>2894</v>
      </c>
      <c t="s" s="5" r="T281">
        <v>4288</v>
      </c>
      <c t="s" s="5" r="U281">
        <v>2896</v>
      </c>
      <c t="s" s="5" r="V281">
        <v>4289</v>
      </c>
      <c t="s" s="5" r="W281">
        <v>2882</v>
      </c>
      <c t="s" s="5" r="X281">
        <v>2898</v>
      </c>
      <c t="s" s="5" r="Y281">
        <v>2899</v>
      </c>
      <c t="s" s="5" r="Z281">
        <v>4290</v>
      </c>
    </row>
    <row r="282">
      <c t="s" s="2" r="A282">
        <v>4291</v>
      </c>
      <c t="s" s="5" r="B282">
        <v>4292</v>
      </c>
      <c t="s" s="5" r="C282">
        <v>4293</v>
      </c>
      <c t="s" s="5" r="D282">
        <v>4294</v>
      </c>
      <c t="s" s="5" r="E282">
        <v>4295</v>
      </c>
      <c t="s" s="5" r="F282">
        <v>4296</v>
      </c>
      <c t="s" s="5" r="G282">
        <v>4297</v>
      </c>
      <c t="s" s="5" r="H282">
        <v>4298</v>
      </c>
      <c s="5" r="I282"/>
      <c t="s" s="5" r="J282">
        <v>4299</v>
      </c>
      <c t="s" s="5" r="K282">
        <v>4300</v>
      </c>
      <c s="5" r="L282"/>
      <c t="s" s="5" r="M282">
        <v>4301</v>
      </c>
      <c t="s" s="5" r="N282">
        <v>4302</v>
      </c>
      <c t="s" s="5" r="O282">
        <v>4303</v>
      </c>
      <c s="5" r="P282"/>
      <c t="s" s="5" r="Q282">
        <v>4304</v>
      </c>
      <c t="s" s="5" r="R282">
        <v>4305</v>
      </c>
      <c t="s" s="5" r="S282">
        <v>4306</v>
      </c>
      <c t="s" s="5" r="T282">
        <v>4307</v>
      </c>
      <c t="s" s="5" r="U282">
        <v>4308</v>
      </c>
      <c t="s" s="5" r="V282">
        <v>4309</v>
      </c>
      <c t="s" s="5" r="W282">
        <v>4310</v>
      </c>
      <c t="s" s="5" r="X282">
        <v>4311</v>
      </c>
      <c t="s" s="5" r="Y282">
        <v>4292</v>
      </c>
      <c t="s" s="5" r="Z282">
        <v>4312</v>
      </c>
    </row>
    <row r="283">
      <c t="s" s="2" r="A283">
        <v>4313</v>
      </c>
      <c t="s" s="5" r="B283">
        <v>4314</v>
      </c>
      <c t="s" s="5" r="C283">
        <v>4315</v>
      </c>
      <c t="s" s="5" r="D283">
        <v>4316</v>
      </c>
      <c t="s" s="5" r="E283">
        <v>4317</v>
      </c>
      <c t="s" s="5" r="F283">
        <v>4318</v>
      </c>
      <c t="s" s="5" r="G283">
        <v>4314</v>
      </c>
      <c t="s" s="5" r="H283">
        <v>4319</v>
      </c>
      <c t="s" s="5" r="I283">
        <v>4320</v>
      </c>
      <c t="s" s="5" r="J283">
        <v>4321</v>
      </c>
      <c t="s" s="5" r="K283">
        <v>4322</v>
      </c>
      <c t="s" s="5" r="L283">
        <v>4314</v>
      </c>
      <c t="s" s="5" r="M283">
        <v>4323</v>
      </c>
      <c t="s" s="5" r="N283">
        <v>4324</v>
      </c>
      <c t="s" s="5" r="O283">
        <v>4325</v>
      </c>
      <c t="s" s="5" r="P283">
        <v>4326</v>
      </c>
      <c t="s" s="5" r="Q283">
        <v>4327</v>
      </c>
      <c t="s" s="5" r="R283">
        <v>4328</v>
      </c>
      <c t="s" s="5" r="S283">
        <v>4329</v>
      </c>
      <c t="s" s="5" r="T283">
        <v>4330</v>
      </c>
      <c t="s" s="5" r="U283">
        <v>4331</v>
      </c>
      <c t="s" s="5" r="V283">
        <v>4332</v>
      </c>
      <c t="s" s="5" r="W283">
        <v>4328</v>
      </c>
      <c t="s" s="5" r="X283">
        <v>4333</v>
      </c>
      <c t="s" s="5" r="Y283">
        <v>4334</v>
      </c>
      <c t="s" s="5" r="Z283">
        <v>4314</v>
      </c>
    </row>
    <row r="284">
      <c t="s" s="2" r="A284">
        <v>4335</v>
      </c>
      <c t="s" s="5" r="B284">
        <v>4336</v>
      </c>
      <c t="s" s="5" r="C284">
        <v>4337</v>
      </c>
      <c t="s" s="5" r="D284">
        <v>571</v>
      </c>
      <c t="s" s="5" r="E284">
        <v>4338</v>
      </c>
      <c t="s" s="5" r="F284">
        <v>4339</v>
      </c>
      <c t="s" s="5" r="G284">
        <v>4340</v>
      </c>
      <c t="s" s="5" r="H284">
        <v>4341</v>
      </c>
      <c s="5" r="I284"/>
      <c t="s" s="5" r="J284">
        <v>574</v>
      </c>
      <c t="s" s="5" r="K284">
        <v>4342</v>
      </c>
      <c t="s" s="5" r="L284">
        <v>1916</v>
      </c>
      <c t="s" s="5" r="M284">
        <v>4343</v>
      </c>
      <c t="s" s="5" r="N284">
        <v>4344</v>
      </c>
      <c t="s" s="5" r="O284">
        <v>4345</v>
      </c>
      <c s="5" r="P284"/>
      <c t="s" s="5" r="Q284">
        <v>4346</v>
      </c>
      <c t="s" s="5" r="R284">
        <v>4347</v>
      </c>
      <c t="s" s="5" r="S284">
        <v>4348</v>
      </c>
      <c t="s" s="5" r="T284">
        <v>4349</v>
      </c>
      <c t="s" s="5" r="U284">
        <v>4350</v>
      </c>
      <c t="s" s="5" r="V284">
        <v>4351</v>
      </c>
      <c t="s" s="5" r="W284">
        <v>4347</v>
      </c>
      <c t="s" s="5" r="X284">
        <v>4352</v>
      </c>
      <c t="s" s="5" r="Y284">
        <v>4353</v>
      </c>
      <c t="s" s="5" r="Z284">
        <v>4354</v>
      </c>
    </row>
    <row r="285">
      <c t="s" s="2" r="A285">
        <v>4355</v>
      </c>
      <c t="s" s="5" r="B285">
        <v>2972</v>
      </c>
      <c t="s" s="5" r="C285">
        <v>4356</v>
      </c>
      <c t="s" s="5" r="D285">
        <v>2974</v>
      </c>
      <c t="s" s="5" r="E285">
        <v>2975</v>
      </c>
      <c t="s" s="5" r="F285">
        <v>4357</v>
      </c>
      <c t="s" s="5" r="G285">
        <v>2977</v>
      </c>
      <c t="s" s="5" r="H285">
        <v>2978</v>
      </c>
      <c t="s" s="5" r="I285">
        <v>4358</v>
      </c>
      <c t="s" s="5" r="J285">
        <v>2980</v>
      </c>
      <c t="s" s="5" r="K285">
        <v>3609</v>
      </c>
      <c t="s" s="5" r="L285">
        <v>2982</v>
      </c>
      <c t="s" s="5" r="M285">
        <v>4359</v>
      </c>
      <c t="s" s="5" r="N285">
        <v>2984</v>
      </c>
      <c t="s" s="5" r="O285">
        <v>4360</v>
      </c>
      <c t="s" s="5" r="P285">
        <v>2986</v>
      </c>
      <c t="s" s="5" r="Q285">
        <v>2987</v>
      </c>
      <c t="s" s="5" r="R285">
        <v>2982</v>
      </c>
      <c t="s" s="5" r="S285">
        <v>4361</v>
      </c>
      <c t="s" s="5" r="T285">
        <v>4362</v>
      </c>
      <c t="s" s="5" r="U285">
        <v>4363</v>
      </c>
      <c t="s" s="5" r="V285">
        <v>2984</v>
      </c>
      <c t="s" s="5" r="W285">
        <v>2982</v>
      </c>
      <c t="s" s="5" r="X285">
        <v>2991</v>
      </c>
      <c t="s" s="5" r="Y285">
        <v>4364</v>
      </c>
      <c t="s" s="5" r="Z285">
        <v>4365</v>
      </c>
    </row>
    <row r="286">
      <c t="s" s="2" r="A286">
        <v>4366</v>
      </c>
      <c t="s" s="5" r="B286">
        <v>4367</v>
      </c>
      <c t="s" s="5" r="C286">
        <v>4368</v>
      </c>
      <c t="s" s="5" r="D286">
        <v>4369</v>
      </c>
      <c t="s" s="5" r="E286">
        <v>4370</v>
      </c>
      <c t="s" s="5" r="F286">
        <v>4371</v>
      </c>
      <c t="s" s="5" r="G286">
        <v>4372</v>
      </c>
      <c t="s" s="5" r="H286">
        <v>4373</v>
      </c>
      <c t="s" s="5" r="I286">
        <v>4374</v>
      </c>
      <c t="s" s="5" r="J286">
        <v>4375</v>
      </c>
      <c t="s" s="5" r="K286">
        <v>4376</v>
      </c>
      <c t="s" s="5" r="L286">
        <v>4377</v>
      </c>
      <c t="s" s="5" r="M286">
        <v>4378</v>
      </c>
      <c t="s" s="5" r="N286">
        <v>4379</v>
      </c>
      <c t="s" s="5" r="O286">
        <v>4380</v>
      </c>
      <c s="5" r="P286"/>
      <c t="s" s="5" r="Q286">
        <v>4381</v>
      </c>
      <c t="s" s="5" r="R286">
        <v>4382</v>
      </c>
      <c t="s" s="5" r="S286">
        <v>4383</v>
      </c>
      <c t="s" s="5" r="T286">
        <v>4384</v>
      </c>
      <c t="s" s="5" r="U286">
        <v>4383</v>
      </c>
      <c t="s" s="5" r="V286">
        <v>4385</v>
      </c>
      <c t="s" s="5" r="W286">
        <v>4382</v>
      </c>
      <c t="s" s="5" r="X286">
        <v>4386</v>
      </c>
      <c t="s" s="5" r="Y286">
        <v>4387</v>
      </c>
      <c t="s" s="5" r="Z286">
        <v>4388</v>
      </c>
    </row>
    <row r="287">
      <c t="s" s="2" r="A287">
        <v>4389</v>
      </c>
      <c t="s" s="5" r="B287">
        <v>4390</v>
      </c>
      <c t="s" s="5" r="C287">
        <v>4391</v>
      </c>
      <c t="s" s="5" r="D287">
        <v>4392</v>
      </c>
      <c t="s" s="5" r="E287">
        <v>4393</v>
      </c>
      <c t="s" s="5" r="F287">
        <v>4394</v>
      </c>
      <c t="s" s="5" r="G287">
        <v>4390</v>
      </c>
      <c t="s" s="5" r="H287">
        <v>4395</v>
      </c>
      <c t="s" s="5" r="I287">
        <v>4396</v>
      </c>
      <c t="s" s="5" r="J287">
        <v>4390</v>
      </c>
      <c t="s" s="5" r="K287">
        <v>2042</v>
      </c>
      <c t="s" s="5" r="L287">
        <v>4397</v>
      </c>
      <c t="s" s="5" r="M287">
        <v>4398</v>
      </c>
      <c t="s" s="5" r="N287">
        <v>4399</v>
      </c>
      <c t="s" s="5" r="O287">
        <v>4390</v>
      </c>
      <c t="s" s="5" r="P287">
        <v>4400</v>
      </c>
      <c t="s" s="5" r="Q287">
        <v>4401</v>
      </c>
      <c t="s" s="5" r="R287">
        <v>4390</v>
      </c>
      <c t="s" s="5" r="S287">
        <v>2047</v>
      </c>
      <c t="s" s="5" r="T287">
        <v>4402</v>
      </c>
      <c t="s" s="5" r="U287">
        <v>2047</v>
      </c>
      <c t="s" s="5" r="V287">
        <v>4399</v>
      </c>
      <c t="s" s="5" r="W287">
        <v>4403</v>
      </c>
      <c t="s" s="5" r="X287">
        <v>4404</v>
      </c>
      <c t="s" s="5" r="Y287">
        <v>4405</v>
      </c>
      <c t="s" s="5" r="Z287">
        <v>4397</v>
      </c>
    </row>
    <row r="288">
      <c t="s" s="2" r="A288">
        <v>4406</v>
      </c>
      <c t="s" s="5" r="B288">
        <v>4407</v>
      </c>
      <c t="s" s="5" r="C288">
        <v>4408</v>
      </c>
      <c t="s" s="5" r="D288">
        <v>4409</v>
      </c>
      <c t="s" s="5" r="E288">
        <v>4410</v>
      </c>
      <c t="s" s="5" r="F288">
        <v>4411</v>
      </c>
      <c t="s" s="5" r="G288">
        <v>4412</v>
      </c>
      <c t="s" s="5" r="H288">
        <v>4413</v>
      </c>
      <c t="s" s="5" r="I288">
        <v>4414</v>
      </c>
      <c t="s" s="5" r="J288">
        <v>4415</v>
      </c>
      <c t="s" s="5" r="K288">
        <v>4416</v>
      </c>
      <c t="s" s="5" r="L288">
        <v>4417</v>
      </c>
      <c t="s" s="5" r="M288">
        <v>4418</v>
      </c>
      <c t="s" s="5" r="N288">
        <v>4419</v>
      </c>
      <c t="s" s="5" r="O288">
        <v>4420</v>
      </c>
      <c s="5" r="P288"/>
      <c t="s" s="5" r="Q288">
        <v>4421</v>
      </c>
      <c t="s" s="5" r="R288">
        <v>4422</v>
      </c>
      <c t="s" s="5" r="S288">
        <v>4423</v>
      </c>
      <c t="s" s="5" r="T288">
        <v>4424</v>
      </c>
      <c t="s" s="5" r="U288">
        <v>4425</v>
      </c>
      <c t="s" s="5" r="V288">
        <v>4426</v>
      </c>
      <c t="s" s="5" r="W288">
        <v>4427</v>
      </c>
      <c t="s" s="5" r="X288">
        <v>4428</v>
      </c>
      <c t="s" s="5" r="Y288">
        <v>4429</v>
      </c>
      <c t="s" s="5" r="Z288">
        <v>4430</v>
      </c>
    </row>
    <row r="289">
      <c t="s" s="2" r="A289">
        <v>4431</v>
      </c>
      <c t="s" s="5" r="B289">
        <v>4432</v>
      </c>
      <c t="s" s="5" r="C289">
        <v>4433</v>
      </c>
      <c t="s" s="5" r="D289">
        <v>4434</v>
      </c>
      <c t="s" s="5" r="E289">
        <v>4435</v>
      </c>
      <c t="s" s="5" r="F289">
        <v>4436</v>
      </c>
      <c t="s" s="5" r="G289">
        <v>4437</v>
      </c>
      <c t="s" s="5" r="H289">
        <v>4438</v>
      </c>
      <c t="s" s="5" r="I289">
        <v>4439</v>
      </c>
      <c t="s" s="5" r="J289">
        <v>4440</v>
      </c>
      <c t="s" s="5" r="K289">
        <v>4441</v>
      </c>
      <c t="s" s="5" r="L289">
        <v>4442</v>
      </c>
      <c t="s" s="5" r="M289">
        <v>4443</v>
      </c>
      <c t="s" s="5" r="N289">
        <v>4444</v>
      </c>
      <c t="s" s="5" r="O289">
        <v>4445</v>
      </c>
      <c s="5" r="P289"/>
      <c t="s" s="5" r="Q289">
        <v>4446</v>
      </c>
      <c t="s" s="5" r="R289">
        <v>4447</v>
      </c>
      <c t="s" s="5" r="S289">
        <v>4448</v>
      </c>
      <c t="s" s="5" r="T289">
        <v>4449</v>
      </c>
      <c t="s" s="5" r="U289">
        <v>4450</v>
      </c>
      <c t="s" s="5" r="V289">
        <v>4451</v>
      </c>
      <c t="s" s="5" r="W289">
        <v>4452</v>
      </c>
      <c t="s" s="5" r="X289">
        <v>4453</v>
      </c>
      <c t="s" s="5" r="Y289">
        <v>4454</v>
      </c>
      <c t="s" s="5" r="Z289">
        <v>4455</v>
      </c>
    </row>
    <row r="290">
      <c t="s" s="2" r="A290">
        <v>4456</v>
      </c>
      <c t="s" s="5" r="B290">
        <v>4457</v>
      </c>
      <c t="s" s="5" r="C290">
        <v>4458</v>
      </c>
      <c t="s" s="5" r="D290">
        <v>4459</v>
      </c>
      <c t="s" s="5" r="E290">
        <v>4410</v>
      </c>
      <c t="s" s="5" r="F290">
        <v>4460</v>
      </c>
      <c t="s" s="5" r="G290">
        <v>4461</v>
      </c>
      <c t="s" s="5" r="H290">
        <v>4462</v>
      </c>
      <c t="s" s="5" r="I290">
        <v>4414</v>
      </c>
      <c t="s" s="5" r="J290">
        <v>4463</v>
      </c>
      <c t="s" s="5" r="K290">
        <v>4464</v>
      </c>
      <c t="s" s="5" r="L290">
        <v>4465</v>
      </c>
      <c t="s" s="5" r="M290">
        <v>4466</v>
      </c>
      <c t="s" s="5" r="N290">
        <v>4467</v>
      </c>
      <c t="s" s="5" r="O290">
        <v>4468</v>
      </c>
      <c s="5" r="P290"/>
      <c t="s" s="5" r="Q290">
        <v>4421</v>
      </c>
      <c t="s" s="5" r="R290">
        <v>4469</v>
      </c>
      <c t="s" s="5" r="S290">
        <v>4470</v>
      </c>
      <c t="s" s="5" r="T290">
        <v>4471</v>
      </c>
      <c t="s" s="5" r="U290">
        <v>4472</v>
      </c>
      <c t="s" s="5" r="V290">
        <v>4473</v>
      </c>
      <c t="s" s="5" r="W290">
        <v>4474</v>
      </c>
      <c t="s" s="5" r="X290">
        <v>4475</v>
      </c>
      <c t="s" s="5" r="Y290">
        <v>4476</v>
      </c>
      <c t="s" s="5" r="Z290">
        <v>4477</v>
      </c>
    </row>
    <row r="291">
      <c t="s" s="2" r="A291">
        <v>4478</v>
      </c>
      <c t="s" s="5" r="B291">
        <v>4479</v>
      </c>
      <c t="s" s="5" r="C291">
        <v>4480</v>
      </c>
      <c t="s" s="5" r="D291">
        <v>4481</v>
      </c>
      <c t="s" s="5" r="E291">
        <v>4482</v>
      </c>
      <c t="s" s="5" r="F291">
        <v>4483</v>
      </c>
      <c t="s" s="5" r="G291">
        <v>4484</v>
      </c>
      <c t="s" s="5" r="H291">
        <v>4485</v>
      </c>
      <c t="s" s="5" r="I291">
        <v>4486</v>
      </c>
      <c t="s" s="5" r="J291">
        <v>4487</v>
      </c>
      <c t="s" s="5" r="K291">
        <v>4488</v>
      </c>
      <c t="s" s="5" r="L291">
        <v>4489</v>
      </c>
      <c t="s" s="5" r="M291">
        <v>4490</v>
      </c>
      <c t="s" s="5" r="N291">
        <v>4491</v>
      </c>
      <c t="s" s="5" r="O291">
        <v>4492</v>
      </c>
      <c s="5" r="P291"/>
      <c t="s" s="5" r="Q291">
        <v>4493</v>
      </c>
      <c t="s" s="5" r="R291">
        <v>4494</v>
      </c>
      <c t="s" s="5" r="S291">
        <v>4495</v>
      </c>
      <c t="s" s="5" r="T291">
        <v>4496</v>
      </c>
      <c t="s" s="5" r="U291">
        <v>4497</v>
      </c>
      <c t="s" s="5" r="V291">
        <v>4498</v>
      </c>
      <c t="s" s="5" r="W291">
        <v>4499</v>
      </c>
      <c t="s" s="5" r="X291">
        <v>4500</v>
      </c>
      <c t="s" s="5" r="Y291">
        <v>4501</v>
      </c>
      <c t="s" s="5" r="Z291">
        <v>4502</v>
      </c>
    </row>
    <row r="292">
      <c t="s" s="2" r="A292">
        <v>4503</v>
      </c>
      <c t="s" s="5" r="B292">
        <v>4504</v>
      </c>
      <c t="s" s="5" r="C292">
        <v>4505</v>
      </c>
      <c t="s" s="5" r="D292">
        <v>4506</v>
      </c>
      <c t="s" s="5" r="E292">
        <v>4507</v>
      </c>
      <c t="s" s="5" r="F292">
        <v>4508</v>
      </c>
      <c t="s" s="5" r="G292">
        <v>4509</v>
      </c>
      <c t="s" s="5" r="H292">
        <v>4510</v>
      </c>
      <c t="s" s="5" r="I292">
        <v>4511</v>
      </c>
      <c t="s" s="5" r="J292">
        <v>4512</v>
      </c>
      <c t="s" s="5" r="K292">
        <v>4376</v>
      </c>
      <c t="s" s="5" r="L292">
        <v>4417</v>
      </c>
      <c t="s" s="5" r="M292">
        <v>4513</v>
      </c>
      <c t="s" s="5" r="N292">
        <v>4514</v>
      </c>
      <c t="s" s="5" r="O292">
        <v>4515</v>
      </c>
      <c s="5" r="P292"/>
      <c t="s" s="5" r="Q292">
        <v>4516</v>
      </c>
      <c t="s" s="5" r="R292">
        <v>4517</v>
      </c>
      <c t="s" s="5" r="S292">
        <v>4518</v>
      </c>
      <c t="s" s="5" r="T292">
        <v>4519</v>
      </c>
      <c t="s" s="5" r="U292">
        <v>4520</v>
      </c>
      <c t="s" s="5" r="V292">
        <v>4521</v>
      </c>
      <c t="s" s="5" r="W292">
        <v>4522</v>
      </c>
      <c t="s" s="5" r="X292">
        <v>4523</v>
      </c>
      <c t="s" s="5" r="Y292">
        <v>4524</v>
      </c>
      <c t="s" s="5" r="Z292">
        <v>4525</v>
      </c>
    </row>
    <row r="293">
      <c t="s" s="2" r="A293">
        <v>4526</v>
      </c>
      <c t="s" s="5" r="B293">
        <v>4527</v>
      </c>
      <c t="s" s="5" r="C293">
        <v>4528</v>
      </c>
      <c t="s" s="5" r="D293">
        <v>4529</v>
      </c>
      <c t="s" s="5" r="E293">
        <v>4530</v>
      </c>
      <c t="s" s="5" r="F293">
        <v>4531</v>
      </c>
      <c t="s" s="5" r="G293">
        <v>4532</v>
      </c>
      <c t="s" s="5" r="H293">
        <v>4533</v>
      </c>
      <c t="s" s="5" r="I293">
        <v>4534</v>
      </c>
      <c t="s" s="5" r="J293">
        <v>4535</v>
      </c>
      <c t="s" s="5" r="K293">
        <v>4536</v>
      </c>
      <c t="s" s="5" r="L293">
        <v>4537</v>
      </c>
      <c t="s" s="5" r="M293">
        <v>4538</v>
      </c>
      <c t="s" s="5" r="N293">
        <v>4539</v>
      </c>
      <c t="s" s="5" r="O293">
        <v>4540</v>
      </c>
      <c s="5" r="P293"/>
      <c t="s" s="5" r="Q293">
        <v>4541</v>
      </c>
      <c t="s" s="5" r="R293">
        <v>4542</v>
      </c>
      <c t="s" s="5" r="S293">
        <v>4543</v>
      </c>
      <c t="s" s="5" r="T293">
        <v>4544</v>
      </c>
      <c t="s" s="5" r="U293">
        <v>4545</v>
      </c>
      <c t="s" s="5" r="V293">
        <v>4546</v>
      </c>
      <c t="s" s="5" r="W293">
        <v>4547</v>
      </c>
      <c t="s" s="5" r="X293">
        <v>4548</v>
      </c>
      <c t="s" s="5" r="Y293">
        <v>4549</v>
      </c>
      <c t="s" s="5" r="Z293">
        <v>4550</v>
      </c>
    </row>
    <row r="294">
      <c t="s" s="2" r="A294">
        <v>4551</v>
      </c>
      <c t="s" s="5" r="B294">
        <v>748</v>
      </c>
      <c t="s" s="5" r="C294">
        <v>4552</v>
      </c>
      <c t="s" s="5" r="D294">
        <v>750</v>
      </c>
      <c t="s" s="5" r="E294">
        <v>751</v>
      </c>
      <c t="s" s="5" r="F294">
        <v>4553</v>
      </c>
      <c t="s" s="5" r="G294">
        <v>4554</v>
      </c>
      <c t="s" s="5" r="H294">
        <v>753</v>
      </c>
      <c t="s" s="5" r="I294">
        <v>4555</v>
      </c>
      <c t="s" s="5" r="J294">
        <v>754</v>
      </c>
      <c t="s" s="5" r="K294">
        <v>4556</v>
      </c>
      <c t="s" s="5" r="L294">
        <v>755</v>
      </c>
      <c t="s" s="5" r="M294">
        <v>4557</v>
      </c>
      <c t="s" s="5" r="N294">
        <v>4558</v>
      </c>
      <c t="s" s="5" r="O294">
        <v>4559</v>
      </c>
      <c s="5" r="P294"/>
      <c t="s" s="5" r="Q294">
        <v>758</v>
      </c>
      <c t="s" s="5" r="R294">
        <v>754</v>
      </c>
      <c t="s" s="5" r="S294">
        <v>4560</v>
      </c>
      <c t="s" s="5" r="T294">
        <v>759</v>
      </c>
      <c t="s" s="5" r="U294">
        <v>760</v>
      </c>
      <c t="s" s="5" r="V294">
        <v>4561</v>
      </c>
      <c t="s" s="5" r="W294">
        <v>754</v>
      </c>
      <c t="s" s="5" r="X294">
        <v>4562</v>
      </c>
      <c t="s" s="5" r="Y294">
        <v>4563</v>
      </c>
      <c t="s" s="5" r="Z294">
        <v>754</v>
      </c>
    </row>
    <row r="295">
      <c t="s" s="2" r="A295">
        <v>4564</v>
      </c>
      <c t="s" s="5" r="B295">
        <v>4565</v>
      </c>
      <c t="s" s="5" r="C295">
        <v>4566</v>
      </c>
      <c t="s" s="5" r="D295">
        <v>4567</v>
      </c>
      <c t="s" s="5" r="E295">
        <v>4568</v>
      </c>
      <c t="s" s="5" r="F295">
        <v>4569</v>
      </c>
      <c t="s" s="5" r="G295">
        <v>4570</v>
      </c>
      <c t="s" s="5" r="H295">
        <v>4571</v>
      </c>
      <c t="s" s="5" r="I295">
        <v>4572</v>
      </c>
      <c t="s" s="5" r="J295">
        <v>4573</v>
      </c>
      <c t="s" s="5" r="K295">
        <v>4574</v>
      </c>
      <c t="s" s="5" r="L295">
        <v>4575</v>
      </c>
      <c t="s" s="5" r="M295">
        <v>4576</v>
      </c>
      <c t="s" s="5" r="N295">
        <v>4577</v>
      </c>
      <c t="s" s="5" r="O295">
        <v>4578</v>
      </c>
      <c s="5" r="P295"/>
      <c t="s" s="5" r="Q295">
        <v>4579</v>
      </c>
      <c t="s" s="5" r="R295">
        <v>4575</v>
      </c>
      <c t="s" s="5" r="S295">
        <v>4580</v>
      </c>
      <c t="s" s="5" r="T295">
        <v>4581</v>
      </c>
      <c t="s" s="5" r="U295">
        <v>4582</v>
      </c>
      <c t="s" s="5" r="V295">
        <v>4583</v>
      </c>
      <c t="s" s="5" r="W295">
        <v>4584</v>
      </c>
      <c t="s" s="5" r="X295">
        <v>4585</v>
      </c>
      <c t="s" s="5" r="Y295">
        <v>4586</v>
      </c>
      <c t="s" s="5" r="Z295">
        <v>4587</v>
      </c>
    </row>
    <row r="296">
      <c t="s" s="2" r="A296">
        <v>4588</v>
      </c>
      <c t="s" s="5" r="B296">
        <v>4589</v>
      </c>
      <c t="s" s="5" r="C296">
        <v>4590</v>
      </c>
      <c t="s" s="5" r="D296">
        <v>4591</v>
      </c>
      <c t="s" s="5" r="E296">
        <v>4592</v>
      </c>
      <c t="s" s="5" r="F296">
        <v>4593</v>
      </c>
      <c t="s" s="5" r="G296">
        <v>4594</v>
      </c>
      <c t="s" s="5" r="H296">
        <v>4595</v>
      </c>
      <c t="s" s="5" r="I296">
        <v>4596</v>
      </c>
      <c t="s" s="5" r="J296">
        <v>4597</v>
      </c>
      <c t="s" s="5" r="K296">
        <v>4598</v>
      </c>
      <c t="s" s="5" r="L296">
        <v>4599</v>
      </c>
      <c t="s" s="5" r="M296">
        <v>4600</v>
      </c>
      <c t="s" s="5" r="N296">
        <v>4601</v>
      </c>
      <c t="s" s="5" r="O296">
        <v>4602</v>
      </c>
      <c s="5" r="P296"/>
      <c t="s" s="5" r="Q296">
        <v>4603</v>
      </c>
      <c t="s" s="5" r="R296">
        <v>4604</v>
      </c>
      <c t="s" s="5" r="S296">
        <v>4605</v>
      </c>
      <c t="s" s="5" r="T296">
        <v>4606</v>
      </c>
      <c t="s" s="5" r="U296">
        <v>4607</v>
      </c>
      <c t="s" s="5" r="V296">
        <v>4608</v>
      </c>
      <c t="s" s="5" r="W296">
        <v>4609</v>
      </c>
      <c t="s" s="5" r="X296">
        <v>4610</v>
      </c>
      <c t="s" s="5" r="Y296">
        <v>4611</v>
      </c>
      <c t="s" s="5" r="Z296">
        <v>4612</v>
      </c>
    </row>
    <row r="297">
      <c t="s" s="2" r="A297">
        <v>4613</v>
      </c>
      <c t="s" s="5" r="B297">
        <v>4614</v>
      </c>
      <c t="s" s="5" r="C297">
        <v>4615</v>
      </c>
      <c t="s" s="5" r="D297">
        <v>4616</v>
      </c>
      <c t="s" s="5" r="E297">
        <v>4617</v>
      </c>
      <c t="s" s="5" r="F297">
        <v>4618</v>
      </c>
      <c t="s" s="5" r="G297">
        <v>4619</v>
      </c>
      <c t="s" s="5" r="H297">
        <v>4620</v>
      </c>
      <c t="s" s="5" r="I297">
        <v>4621</v>
      </c>
      <c t="s" s="5" r="J297">
        <v>4622</v>
      </c>
      <c t="s" s="5" r="K297">
        <v>4623</v>
      </c>
      <c t="s" s="5" r="L297">
        <v>4624</v>
      </c>
      <c t="s" s="5" r="M297">
        <v>4625</v>
      </c>
      <c t="s" s="5" r="N297">
        <v>4626</v>
      </c>
      <c t="s" s="5" r="O297">
        <v>4627</v>
      </c>
      <c s="5" r="P297"/>
      <c t="s" s="5" r="Q297">
        <v>4628</v>
      </c>
      <c t="s" s="5" r="R297">
        <v>4624</v>
      </c>
      <c t="s" s="5" r="S297">
        <v>4629</v>
      </c>
      <c t="s" s="5" r="T297">
        <v>4630</v>
      </c>
      <c t="s" s="5" r="U297">
        <v>4631</v>
      </c>
      <c t="s" s="5" r="V297">
        <v>4632</v>
      </c>
      <c t="s" s="5" r="W297">
        <v>4633</v>
      </c>
      <c t="s" s="5" r="X297">
        <v>4634</v>
      </c>
      <c t="s" s="5" r="Y297">
        <v>4635</v>
      </c>
      <c t="s" s="5" r="Z297">
        <v>4636</v>
      </c>
    </row>
    <row r="298">
      <c t="s" s="2" r="A298">
        <v>4637</v>
      </c>
      <c t="s" s="5" r="B298">
        <v>4638</v>
      </c>
      <c t="s" s="5" r="C298">
        <v>4639</v>
      </c>
      <c t="s" s="5" r="D298">
        <v>4640</v>
      </c>
      <c t="s" s="5" r="E298">
        <v>4641</v>
      </c>
      <c t="s" s="5" r="F298">
        <v>4642</v>
      </c>
      <c t="s" s="5" r="G298">
        <v>4643</v>
      </c>
      <c t="s" s="5" r="H298">
        <v>4644</v>
      </c>
      <c t="s" s="5" r="I298">
        <v>4645</v>
      </c>
      <c t="s" s="5" r="J298">
        <v>4646</v>
      </c>
      <c t="s" s="5" r="K298">
        <v>4647</v>
      </c>
      <c t="s" s="5" r="L298">
        <v>4648</v>
      </c>
      <c t="s" s="5" r="M298">
        <v>4649</v>
      </c>
      <c t="s" s="5" r="N298">
        <v>4650</v>
      </c>
      <c t="s" s="5" r="O298">
        <v>4651</v>
      </c>
      <c s="5" r="P298"/>
      <c t="s" s="5" r="Q298">
        <v>4652</v>
      </c>
      <c t="s" s="5" r="R298">
        <v>4653</v>
      </c>
      <c t="s" s="5" r="S298">
        <v>4654</v>
      </c>
      <c t="s" s="5" r="T298">
        <v>4655</v>
      </c>
      <c t="s" s="5" r="U298">
        <v>4656</v>
      </c>
      <c t="s" s="5" r="V298">
        <v>4657</v>
      </c>
      <c t="s" s="5" r="W298">
        <v>4658</v>
      </c>
      <c t="s" s="5" r="X298">
        <v>4659</v>
      </c>
      <c t="s" s="5" r="Y298">
        <v>4660</v>
      </c>
      <c t="s" s="5" r="Z298">
        <v>4661</v>
      </c>
    </row>
    <row r="299">
      <c t="s" s="2" r="A299">
        <v>4662</v>
      </c>
      <c t="s" s="5" r="B299">
        <v>4663</v>
      </c>
      <c t="s" s="5" r="C299">
        <v>4664</v>
      </c>
      <c t="s" s="5" r="D299">
        <v>4665</v>
      </c>
      <c t="s" s="5" r="E299">
        <v>4666</v>
      </c>
      <c t="s" s="5" r="F299">
        <v>4667</v>
      </c>
      <c t="s" s="5" r="G299">
        <v>4668</v>
      </c>
      <c t="s" s="5" r="H299">
        <v>4669</v>
      </c>
      <c t="s" s="5" r="I299">
        <v>4670</v>
      </c>
      <c t="s" s="5" r="J299">
        <v>4671</v>
      </c>
      <c t="s" s="5" r="K299">
        <v>4672</v>
      </c>
      <c t="s" s="5" r="L299">
        <v>4673</v>
      </c>
      <c t="s" s="5" r="M299">
        <v>4674</v>
      </c>
      <c t="s" s="5" r="N299">
        <v>4675</v>
      </c>
      <c t="s" s="5" r="O299">
        <v>4676</v>
      </c>
      <c s="5" r="P299"/>
      <c t="s" s="5" r="Q299">
        <v>4677</v>
      </c>
      <c t="s" s="5" r="R299">
        <v>4678</v>
      </c>
      <c t="s" s="5" r="S299">
        <v>4679</v>
      </c>
      <c t="s" s="5" r="T299">
        <v>4680</v>
      </c>
      <c t="s" s="5" r="U299">
        <v>4679</v>
      </c>
      <c t="s" s="5" r="V299">
        <v>4681</v>
      </c>
      <c t="s" s="5" r="W299">
        <v>4682</v>
      </c>
      <c t="s" s="5" r="X299">
        <v>4683</v>
      </c>
      <c t="s" s="5" r="Y299">
        <v>4684</v>
      </c>
      <c t="s" s="5" r="Z299">
        <v>4685</v>
      </c>
    </row>
    <row r="300">
      <c t="s" s="2" r="A300">
        <v>4686</v>
      </c>
      <c t="s" s="5" r="B300">
        <v>4687</v>
      </c>
      <c t="s" s="5" r="C300">
        <v>4688</v>
      </c>
      <c t="s" s="5" r="D300">
        <v>4689</v>
      </c>
      <c t="s" s="5" r="E300">
        <v>4690</v>
      </c>
      <c t="s" s="5" r="F300">
        <v>4691</v>
      </c>
      <c t="s" s="5" r="G300">
        <v>4692</v>
      </c>
      <c t="s" s="5" r="H300">
        <v>4693</v>
      </c>
      <c t="s" s="5" r="I300">
        <v>4694</v>
      </c>
      <c t="s" s="5" r="J300">
        <v>4695</v>
      </c>
      <c t="s" s="5" r="K300">
        <v>4696</v>
      </c>
      <c t="s" s="5" r="L300">
        <v>4697</v>
      </c>
      <c t="s" s="5" r="M300">
        <v>4698</v>
      </c>
      <c t="s" s="5" r="N300">
        <v>4699</v>
      </c>
      <c t="s" s="5" r="O300">
        <v>4700</v>
      </c>
      <c s="5" r="P300"/>
      <c t="s" s="5" r="Q300">
        <v>4701</v>
      </c>
      <c t="s" s="5" r="R300">
        <v>4697</v>
      </c>
      <c t="s" s="5" r="S300">
        <v>4702</v>
      </c>
      <c t="s" s="5" r="T300">
        <v>4703</v>
      </c>
      <c t="s" s="5" r="U300">
        <v>4704</v>
      </c>
      <c t="s" s="5" r="V300">
        <v>4705</v>
      </c>
      <c t="s" s="5" r="W300">
        <v>4706</v>
      </c>
      <c t="s" s="5" r="X300">
        <v>4707</v>
      </c>
      <c t="s" s="5" r="Y300">
        <v>4708</v>
      </c>
      <c t="s" s="5" r="Z300">
        <v>4709</v>
      </c>
    </row>
    <row r="301">
      <c t="s" s="2" r="A301">
        <v>4710</v>
      </c>
      <c t="s" s="5" r="B301">
        <v>4711</v>
      </c>
      <c t="s" s="5" r="C301">
        <v>4712</v>
      </c>
      <c t="s" s="5" r="D301">
        <v>4713</v>
      </c>
      <c t="s" s="5" r="E301">
        <v>4714</v>
      </c>
      <c t="s" s="5" r="F301">
        <v>4715</v>
      </c>
      <c t="s" s="5" r="G301">
        <v>4716</v>
      </c>
      <c t="s" s="5" r="H301">
        <v>4717</v>
      </c>
      <c t="s" s="5" r="I301">
        <v>4718</v>
      </c>
      <c t="s" s="5" r="J301">
        <v>4719</v>
      </c>
      <c t="s" s="5" r="K301">
        <v>4720</v>
      </c>
      <c t="s" s="5" r="L301">
        <v>4721</v>
      </c>
      <c t="s" s="5" r="M301">
        <v>4722</v>
      </c>
      <c t="s" s="5" r="N301">
        <v>4723</v>
      </c>
      <c t="s" s="5" r="O301">
        <v>4724</v>
      </c>
      <c s="5" r="P301"/>
      <c t="s" s="5" r="Q301">
        <v>4725</v>
      </c>
      <c t="s" s="5" r="R301">
        <v>4726</v>
      </c>
      <c t="s" s="5" r="S301">
        <v>4727</v>
      </c>
      <c t="s" s="5" r="T301">
        <v>4728</v>
      </c>
      <c t="s" s="5" r="U301">
        <v>4727</v>
      </c>
      <c t="s" s="5" r="V301">
        <v>4729</v>
      </c>
      <c t="s" s="5" r="W301">
        <v>4730</v>
      </c>
      <c t="s" s="5" r="X301">
        <v>4731</v>
      </c>
      <c t="s" s="5" r="Y301">
        <v>4732</v>
      </c>
      <c t="s" s="5" r="Z301">
        <v>4733</v>
      </c>
    </row>
    <row r="302">
      <c t="s" s="2" r="A302">
        <v>4734</v>
      </c>
      <c t="s" s="5" r="B302">
        <v>4735</v>
      </c>
      <c t="s" s="5" r="C302">
        <v>4736</v>
      </c>
      <c t="s" s="5" r="D302">
        <v>4737</v>
      </c>
      <c t="s" s="5" r="E302">
        <v>4738</v>
      </c>
      <c t="s" s="5" r="F302">
        <v>4739</v>
      </c>
      <c t="s" s="5" r="G302">
        <v>4740</v>
      </c>
      <c t="s" s="5" r="H302">
        <v>4741</v>
      </c>
      <c t="s" s="5" r="I302">
        <v>4742</v>
      </c>
      <c t="s" s="5" r="J302">
        <v>4743</v>
      </c>
      <c t="s" s="5" r="K302">
        <v>4744</v>
      </c>
      <c t="s" s="5" r="L302">
        <v>4745</v>
      </c>
      <c t="s" s="5" r="M302">
        <v>4746</v>
      </c>
      <c t="s" s="5" r="N302">
        <v>4747</v>
      </c>
      <c t="s" s="5" r="O302">
        <v>4748</v>
      </c>
      <c s="5" r="P302"/>
      <c t="s" s="5" r="Q302">
        <v>4749</v>
      </c>
      <c t="s" s="5" r="R302">
        <v>4750</v>
      </c>
      <c t="s" s="5" r="S302">
        <v>4751</v>
      </c>
      <c t="s" s="5" r="T302">
        <v>4752</v>
      </c>
      <c t="s" s="5" r="U302">
        <v>4753</v>
      </c>
      <c t="s" s="5" r="V302">
        <v>4754</v>
      </c>
      <c t="s" s="5" r="W302">
        <v>4755</v>
      </c>
      <c t="s" s="5" r="X302">
        <v>4756</v>
      </c>
      <c t="s" s="5" r="Y302">
        <v>4757</v>
      </c>
      <c t="s" s="5" r="Z302">
        <v>4758</v>
      </c>
    </row>
    <row r="303">
      <c t="s" s="2" r="A303">
        <v>4759</v>
      </c>
      <c t="s" s="5" r="B303">
        <v>4760</v>
      </c>
      <c t="s" s="5" r="C303">
        <v>4761</v>
      </c>
      <c t="s" s="5" r="D303">
        <v>4762</v>
      </c>
      <c t="s" s="5" r="E303">
        <v>4763</v>
      </c>
      <c t="s" s="5" r="F303">
        <v>4764</v>
      </c>
      <c t="s" s="5" r="G303">
        <v>4765</v>
      </c>
      <c t="s" s="5" r="H303">
        <v>4766</v>
      </c>
      <c t="s" s="5" r="I303">
        <v>4767</v>
      </c>
      <c t="s" s="5" r="J303">
        <v>4768</v>
      </c>
      <c t="s" s="5" r="K303">
        <v>4769</v>
      </c>
      <c t="s" s="5" r="L303">
        <v>4770</v>
      </c>
      <c t="s" s="5" r="M303">
        <v>4771</v>
      </c>
      <c t="s" s="5" r="N303">
        <v>4772</v>
      </c>
      <c t="s" s="5" r="O303">
        <v>4773</v>
      </c>
      <c s="5" r="P303"/>
      <c t="s" s="5" r="Q303">
        <v>4774</v>
      </c>
      <c t="s" s="5" r="R303">
        <v>4775</v>
      </c>
      <c t="s" s="5" r="S303">
        <v>4776</v>
      </c>
      <c t="s" s="5" r="T303">
        <v>4777</v>
      </c>
      <c t="s" s="5" r="U303">
        <v>4778</v>
      </c>
      <c t="s" s="5" r="V303">
        <v>4779</v>
      </c>
      <c t="s" s="5" r="W303">
        <v>4780</v>
      </c>
      <c t="s" s="5" r="X303">
        <v>4781</v>
      </c>
      <c t="s" s="5" r="Y303">
        <v>4782</v>
      </c>
      <c t="s" s="5" r="Z303">
        <v>4783</v>
      </c>
    </row>
    <row r="304">
      <c t="s" s="2" r="A304">
        <v>4784</v>
      </c>
      <c t="s" s="5" r="B304">
        <v>4785</v>
      </c>
      <c t="s" s="5" r="C304">
        <v>371</v>
      </c>
      <c t="s" s="5" r="D304">
        <v>4786</v>
      </c>
      <c t="s" s="5" r="E304">
        <v>4787</v>
      </c>
      <c t="s" s="5" r="F304">
        <v>4788</v>
      </c>
      <c t="s" s="5" r="G304">
        <v>4789</v>
      </c>
      <c t="s" s="5" r="H304">
        <v>4790</v>
      </c>
      <c t="s" s="5" r="I304">
        <v>4791</v>
      </c>
      <c t="s" s="5" r="J304">
        <v>4785</v>
      </c>
      <c t="s" s="5" r="K304">
        <v>4792</v>
      </c>
      <c t="s" s="5" r="L304">
        <v>4793</v>
      </c>
      <c t="s" s="5" r="M304">
        <v>4785</v>
      </c>
      <c t="s" s="5" r="N304">
        <v>4794</v>
      </c>
      <c t="s" s="5" r="O304">
        <v>4795</v>
      </c>
      <c t="s" s="5" r="P304">
        <v>4785</v>
      </c>
      <c t="s" s="5" r="Q304">
        <v>4796</v>
      </c>
      <c t="s" s="5" r="R304">
        <v>4785</v>
      </c>
      <c t="s" s="5" r="S304">
        <v>4797</v>
      </c>
      <c t="s" s="5" r="T304">
        <v>4798</v>
      </c>
      <c t="s" s="5" r="U304">
        <v>4797</v>
      </c>
      <c t="s" s="5" r="V304">
        <v>4799</v>
      </c>
      <c t="s" s="5" r="W304">
        <v>4785</v>
      </c>
      <c t="s" s="5" r="X304">
        <v>4800</v>
      </c>
      <c t="s" s="5" r="Y304">
        <v>4801</v>
      </c>
      <c t="s" s="5" r="Z304">
        <v>4789</v>
      </c>
    </row>
    <row r="305">
      <c t="s" s="2" r="A305">
        <v>4802</v>
      </c>
      <c t="s" s="5" r="B305">
        <v>4803</v>
      </c>
      <c t="s" s="5" r="C305">
        <v>4804</v>
      </c>
      <c t="s" s="5" r="D305">
        <v>4805</v>
      </c>
      <c t="s" s="5" r="E305">
        <v>4803</v>
      </c>
      <c t="s" s="5" r="F305">
        <v>4803</v>
      </c>
      <c t="s" s="5" r="G305">
        <v>4803</v>
      </c>
      <c t="s" s="5" r="H305">
        <v>4806</v>
      </c>
      <c t="s" s="5" r="I305">
        <v>4807</v>
      </c>
      <c t="s" s="5" r="J305">
        <v>4808</v>
      </c>
      <c t="s" s="5" r="K305">
        <v>4809</v>
      </c>
      <c t="s" s="5" r="L305">
        <v>4810</v>
      </c>
      <c t="s" s="5" r="M305">
        <v>4803</v>
      </c>
      <c t="s" s="5" r="N305">
        <v>4803</v>
      </c>
      <c t="s" s="5" r="O305">
        <v>4811</v>
      </c>
      <c s="5" r="P305"/>
      <c t="s" s="5" r="Q305">
        <v>4803</v>
      </c>
      <c t="s" s="5" r="R305">
        <v>4812</v>
      </c>
      <c t="s" s="5" r="S305">
        <v>4813</v>
      </c>
      <c t="s" s="5" r="T305">
        <v>4814</v>
      </c>
      <c t="s" s="5" r="U305">
        <v>4813</v>
      </c>
      <c t="s" s="5" r="V305">
        <v>4803</v>
      </c>
      <c t="s" s="5" r="W305">
        <v>4810</v>
      </c>
      <c t="s" s="5" r="X305">
        <v>4811</v>
      </c>
      <c t="s" s="5" r="Y305">
        <v>4803</v>
      </c>
      <c t="s" s="5" r="Z305">
        <v>4815</v>
      </c>
    </row>
    <row r="306">
      <c t="s" s="2" r="A306">
        <v>4816</v>
      </c>
      <c t="s" s="5" r="B306">
        <v>4817</v>
      </c>
      <c t="s" s="5" r="C306">
        <v>4817</v>
      </c>
      <c t="s" s="5" r="D306">
        <v>4817</v>
      </c>
      <c t="s" s="5" r="E306">
        <v>4817</v>
      </c>
      <c t="s" s="5" r="F306">
        <v>4817</v>
      </c>
      <c t="s" s="5" r="G306">
        <v>4817</v>
      </c>
      <c t="s" s="5" r="H306">
        <v>4817</v>
      </c>
      <c t="s" s="5" r="I306">
        <v>4817</v>
      </c>
      <c t="s" s="5" r="J306">
        <v>4817</v>
      </c>
      <c t="s" s="5" r="K306">
        <v>4818</v>
      </c>
      <c t="s" s="5" r="L306">
        <v>4819</v>
      </c>
      <c t="s" s="5" r="M306">
        <v>4817</v>
      </c>
      <c t="s" s="5" r="N306">
        <v>4817</v>
      </c>
      <c t="s" s="5" r="O306">
        <v>4817</v>
      </c>
      <c s="5" r="P306"/>
      <c t="s" s="5" r="Q306">
        <v>4817</v>
      </c>
      <c t="s" s="5" r="R306">
        <v>4817</v>
      </c>
      <c t="s" s="5" r="S306">
        <v>4817</v>
      </c>
      <c t="s" s="5" r="T306">
        <v>4817</v>
      </c>
      <c t="s" s="5" r="U306">
        <v>4817</v>
      </c>
      <c t="s" s="5" r="V306">
        <v>4817</v>
      </c>
      <c t="s" s="5" r="W306">
        <v>4817</v>
      </c>
      <c t="s" s="5" r="X306">
        <v>4817</v>
      </c>
      <c t="s" s="5" r="Y306">
        <v>4817</v>
      </c>
      <c t="s" s="5" r="Z306">
        <v>4817</v>
      </c>
    </row>
    <row r="307">
      <c t="s" s="2" r="A307">
        <v>4820</v>
      </c>
      <c t="s" s="5" r="B307">
        <v>4821</v>
      </c>
      <c t="s" s="5" r="C307">
        <v>4821</v>
      </c>
      <c t="s" s="5" r="D307">
        <v>4821</v>
      </c>
      <c t="s" s="5" r="E307">
        <v>4821</v>
      </c>
      <c t="s" s="5" r="F307">
        <v>4821</v>
      </c>
      <c t="s" s="5" r="G307">
        <v>4821</v>
      </c>
      <c t="s" s="5" r="H307">
        <v>4821</v>
      </c>
      <c t="s" s="5" r="I307">
        <v>4822</v>
      </c>
      <c t="s" s="5" r="J307">
        <v>4821</v>
      </c>
      <c t="s" s="5" r="K307">
        <v>4823</v>
      </c>
      <c t="s" s="5" r="L307">
        <v>4821</v>
      </c>
      <c t="s" s="5" r="M307">
        <v>4821</v>
      </c>
      <c t="s" s="5" r="N307">
        <v>4821</v>
      </c>
      <c t="s" s="5" r="O307">
        <v>4824</v>
      </c>
      <c s="5" r="P307"/>
      <c t="s" s="5" r="Q307">
        <v>4821</v>
      </c>
      <c t="s" s="5" r="R307">
        <v>4821</v>
      </c>
      <c t="s" s="5" r="S307">
        <v>4825</v>
      </c>
      <c t="s" s="5" r="T307">
        <v>4821</v>
      </c>
      <c t="s" s="5" r="U307">
        <v>4825</v>
      </c>
      <c t="s" s="5" r="V307">
        <v>4821</v>
      </c>
      <c t="s" s="5" r="W307">
        <v>4821</v>
      </c>
      <c t="s" s="5" r="X307">
        <v>4821</v>
      </c>
      <c t="s" s="5" r="Y307">
        <v>4821</v>
      </c>
      <c t="s" s="5" r="Z307">
        <v>4821</v>
      </c>
    </row>
    <row r="308">
      <c t="s" s="2" r="A308">
        <v>4826</v>
      </c>
      <c t="s" s="5" r="B308">
        <v>4827</v>
      </c>
      <c t="s" s="5" r="C308">
        <v>4828</v>
      </c>
      <c t="s" s="5" r="D308">
        <v>4829</v>
      </c>
      <c t="s" s="5" r="E308">
        <v>4827</v>
      </c>
      <c t="s" s="5" r="F308">
        <v>4827</v>
      </c>
      <c t="s" s="5" r="G308">
        <v>4830</v>
      </c>
      <c t="s" s="5" r="H308">
        <v>4831</v>
      </c>
      <c t="s" s="5" r="I308">
        <v>4832</v>
      </c>
      <c t="s" s="5" r="J308">
        <v>4833</v>
      </c>
      <c t="s" s="5" r="K308">
        <v>4834</v>
      </c>
      <c t="s" s="5" r="L308">
        <v>4835</v>
      </c>
      <c t="s" s="5" r="M308">
        <v>4827</v>
      </c>
      <c t="s" s="5" r="N308">
        <v>4827</v>
      </c>
      <c t="s" s="5" r="O308">
        <v>4836</v>
      </c>
      <c s="5" r="P308"/>
      <c t="s" s="5" r="Q308">
        <v>4827</v>
      </c>
      <c t="s" s="5" r="R308">
        <v>4835</v>
      </c>
      <c t="s" s="5" r="S308">
        <v>4837</v>
      </c>
      <c t="s" s="5" r="T308">
        <v>4838</v>
      </c>
      <c t="s" s="5" r="U308">
        <v>4837</v>
      </c>
      <c t="s" s="5" r="V308">
        <v>4827</v>
      </c>
      <c t="s" s="5" r="W308">
        <v>4835</v>
      </c>
      <c t="s" s="5" r="X308">
        <v>4828</v>
      </c>
      <c t="s" s="5" r="Y308">
        <v>4839</v>
      </c>
      <c t="s" s="5" r="Z308">
        <v>4830</v>
      </c>
    </row>
    <row r="309">
      <c t="s" s="2" r="A309">
        <v>4840</v>
      </c>
      <c t="s" s="5" r="B309">
        <v>4841</v>
      </c>
      <c t="s" s="5" r="C309">
        <v>4842</v>
      </c>
      <c t="s" s="5" r="D309">
        <v>4843</v>
      </c>
      <c t="s" s="5" r="E309">
        <v>4841</v>
      </c>
      <c t="s" s="5" r="F309">
        <v>4841</v>
      </c>
      <c t="s" s="5" r="G309">
        <v>4841</v>
      </c>
      <c t="s" s="5" r="H309">
        <v>4841</v>
      </c>
      <c t="s" s="5" r="I309">
        <v>4844</v>
      </c>
      <c t="s" s="5" r="J309">
        <v>4845</v>
      </c>
      <c t="s" s="5" r="K309">
        <v>4846</v>
      </c>
      <c t="s" s="5" r="L309">
        <v>4847</v>
      </c>
      <c t="s" s="5" r="M309">
        <v>4841</v>
      </c>
      <c t="s" s="5" r="N309">
        <v>4841</v>
      </c>
      <c t="s" s="5" r="O309">
        <v>4841</v>
      </c>
      <c s="5" r="P309"/>
      <c t="s" s="5" r="Q309">
        <v>4841</v>
      </c>
      <c t="s" s="5" r="R309">
        <v>4847</v>
      </c>
      <c t="s" s="5" r="S309">
        <v>4848</v>
      </c>
      <c t="s" s="5" r="T309">
        <v>4849</v>
      </c>
      <c t="s" s="5" r="U309">
        <v>4848</v>
      </c>
      <c t="s" s="5" r="V309">
        <v>4841</v>
      </c>
      <c t="s" s="5" r="W309">
        <v>4847</v>
      </c>
      <c t="s" s="5" r="X309">
        <v>4841</v>
      </c>
      <c t="s" s="5" r="Y309">
        <v>4850</v>
      </c>
      <c t="s" s="5" r="Z309">
        <v>4841</v>
      </c>
    </row>
    <row r="310">
      <c t="s" s="2" r="A310">
        <v>4851</v>
      </c>
      <c t="s" s="5" r="B310">
        <v>4852</v>
      </c>
      <c t="s" s="5" r="C310">
        <v>4853</v>
      </c>
      <c t="s" s="5" r="D310">
        <v>4854</v>
      </c>
      <c t="s" s="5" r="E310">
        <v>4852</v>
      </c>
      <c t="s" s="5" r="F310">
        <v>4852</v>
      </c>
      <c t="s" s="5" r="G310">
        <v>4855</v>
      </c>
      <c t="s" s="5" r="H310">
        <v>4856</v>
      </c>
      <c t="s" s="5" r="I310">
        <v>4857</v>
      </c>
      <c t="s" s="5" r="J310">
        <v>4858</v>
      </c>
      <c t="s" s="5" r="K310">
        <v>4859</v>
      </c>
      <c t="s" s="5" r="L310">
        <v>4860</v>
      </c>
      <c t="s" s="5" r="M310">
        <v>4861</v>
      </c>
      <c t="s" s="5" r="N310">
        <v>4852</v>
      </c>
      <c t="s" s="5" r="O310">
        <v>4862</v>
      </c>
      <c s="5" r="P310"/>
      <c t="s" s="5" r="Q310">
        <v>4852</v>
      </c>
      <c t="s" s="5" r="R310">
        <v>4863</v>
      </c>
      <c t="s" s="5" r="S310">
        <v>4864</v>
      </c>
      <c t="s" s="5" r="T310">
        <v>4865</v>
      </c>
      <c t="s" s="5" r="U310">
        <v>4866</v>
      </c>
      <c t="s" s="5" r="V310">
        <v>4852</v>
      </c>
      <c t="s" s="5" r="W310">
        <v>4863</v>
      </c>
      <c t="s" s="5" r="X310">
        <v>4867</v>
      </c>
      <c t="s" s="5" r="Y310">
        <v>4868</v>
      </c>
      <c t="s" s="5" r="Z310">
        <v>4858</v>
      </c>
    </row>
    <row r="311">
      <c t="s" s="2" r="A311">
        <v>4869</v>
      </c>
      <c t="s" s="5" r="B311">
        <v>4870</v>
      </c>
      <c t="s" s="5" r="C311">
        <v>4871</v>
      </c>
      <c t="s" s="5" r="D311">
        <v>4872</v>
      </c>
      <c t="s" s="5" r="E311">
        <v>4870</v>
      </c>
      <c t="s" s="5" r="F311">
        <v>4873</v>
      </c>
      <c t="s" s="5" r="G311">
        <v>4214</v>
      </c>
      <c t="s" s="5" r="H311">
        <v>4870</v>
      </c>
      <c t="s" s="5" r="I311">
        <v>4874</v>
      </c>
      <c t="s" s="5" r="J311">
        <v>4875</v>
      </c>
      <c t="s" s="5" r="K311">
        <v>4876</v>
      </c>
      <c t="s" s="5" r="L311">
        <v>4877</v>
      </c>
      <c t="s" s="5" r="M311">
        <v>4878</v>
      </c>
      <c t="s" s="5" r="N311">
        <v>4879</v>
      </c>
      <c t="s" s="5" r="O311">
        <v>1454</v>
      </c>
      <c s="5" r="P311"/>
      <c t="s" s="5" r="Q311">
        <v>4880</v>
      </c>
      <c t="s" s="5" r="R311">
        <v>4878</v>
      </c>
      <c t="s" s="5" r="S311">
        <v>4881</v>
      </c>
      <c t="s" s="5" r="T311">
        <v>4882</v>
      </c>
      <c t="s" s="5" r="U311">
        <v>4883</v>
      </c>
      <c t="s" s="5" r="V311">
        <v>4884</v>
      </c>
      <c t="s" s="5" r="W311">
        <v>4885</v>
      </c>
      <c t="s" s="5" r="X311">
        <v>4878</v>
      </c>
      <c t="s" s="5" r="Y311">
        <v>4210</v>
      </c>
      <c t="s" s="5" r="Z311">
        <v>4886</v>
      </c>
    </row>
    <row r="312">
      <c t="s" s="2" r="A312">
        <v>4887</v>
      </c>
      <c t="s" s="5" r="B312">
        <v>4888</v>
      </c>
      <c t="s" s="5" r="C312">
        <v>4889</v>
      </c>
      <c t="s" s="5" r="D312">
        <v>4890</v>
      </c>
      <c t="s" s="5" r="E312">
        <v>4888</v>
      </c>
      <c t="s" s="5" r="F312">
        <v>4891</v>
      </c>
      <c t="s" s="5" r="G312">
        <v>4892</v>
      </c>
      <c t="s" s="5" r="H312">
        <v>4893</v>
      </c>
      <c t="s" s="5" r="I312">
        <v>4894</v>
      </c>
      <c t="s" s="5" r="J312">
        <v>4895</v>
      </c>
      <c t="s" s="5" r="K312">
        <v>4896</v>
      </c>
      <c t="s" s="5" r="L312">
        <v>4897</v>
      </c>
      <c t="s" s="5" r="M312">
        <v>4898</v>
      </c>
      <c t="s" s="5" r="N312">
        <v>4899</v>
      </c>
      <c t="s" s="5" r="O312">
        <v>4900</v>
      </c>
      <c t="s" s="5" r="P312">
        <v>4901</v>
      </c>
      <c t="s" s="5" r="Q312">
        <v>4902</v>
      </c>
      <c t="s" s="5" r="R312">
        <v>4903</v>
      </c>
      <c t="s" s="5" r="S312">
        <v>4904</v>
      </c>
      <c t="s" s="5" r="T312">
        <v>4905</v>
      </c>
      <c t="s" s="5" r="U312">
        <v>4904</v>
      </c>
      <c t="s" s="5" r="V312">
        <v>4906</v>
      </c>
      <c t="s" s="5" r="W312">
        <v>4903</v>
      </c>
      <c t="s" s="5" r="X312">
        <v>4907</v>
      </c>
      <c t="s" s="5" r="Y312">
        <v>4908</v>
      </c>
      <c t="s" s="5" r="Z312">
        <v>4909</v>
      </c>
    </row>
    <row customHeight="1" r="313" ht="26.25">
      <c t="s" s="2" r="A313">
        <v>4910</v>
      </c>
      <c t="s" s="5" r="B313">
        <v>4911</v>
      </c>
      <c t="s" s="5" r="C313">
        <v>4912</v>
      </c>
      <c t="s" s="5" r="D313">
        <v>4913</v>
      </c>
      <c t="s" s="5" r="E313">
        <v>4914</v>
      </c>
      <c t="s" s="5" r="F313">
        <v>4915</v>
      </c>
      <c t="s" s="5" r="G313">
        <v>4916</v>
      </c>
      <c t="s" s="5" r="H313">
        <v>4917</v>
      </c>
      <c t="s" s="5" r="I313">
        <v>4918</v>
      </c>
      <c t="s" s="5" r="J313">
        <v>4919</v>
      </c>
      <c t="s" s="5" r="K313">
        <v>4920</v>
      </c>
      <c t="s" s="5" r="L313">
        <v>4921</v>
      </c>
      <c t="s" s="5" r="M313">
        <v>4922</v>
      </c>
      <c t="s" s="5" r="N313">
        <v>4923</v>
      </c>
      <c t="s" s="5" r="O313">
        <v>4924</v>
      </c>
      <c s="5" r="P313"/>
      <c t="s" s="5" r="Q313">
        <v>4925</v>
      </c>
      <c t="s" s="5" r="R313">
        <v>4926</v>
      </c>
      <c t="s" s="5" r="S313">
        <v>4927</v>
      </c>
      <c t="s" s="5" r="T313">
        <v>4928</v>
      </c>
      <c t="s" s="5" r="U313">
        <v>4929</v>
      </c>
      <c t="s" s="5" r="V313">
        <v>4930</v>
      </c>
      <c t="s" s="5" r="W313">
        <v>4931</v>
      </c>
      <c t="s" s="5" r="X313">
        <v>4932</v>
      </c>
      <c t="s" s="5" r="Y313">
        <v>4933</v>
      </c>
      <c t="s" s="5" r="Z313">
        <v>4934</v>
      </c>
    </row>
    <row customHeight="1" r="314" ht="26.25">
      <c t="s" s="2" r="A314">
        <v>4935</v>
      </c>
      <c t="s" s="5" r="B314">
        <v>4936</v>
      </c>
      <c t="s" s="5" r="C314">
        <v>4937</v>
      </c>
      <c t="s" s="5" r="D314">
        <v>4938</v>
      </c>
      <c t="s" s="5" r="E314">
        <v>4939</v>
      </c>
      <c t="s" s="5" r="F314">
        <v>4940</v>
      </c>
      <c t="s" s="5" r="G314">
        <v>4941</v>
      </c>
      <c t="s" s="5" r="H314">
        <v>4942</v>
      </c>
      <c t="s" s="5" r="I314">
        <v>4943</v>
      </c>
      <c t="s" s="5" r="J314">
        <v>4944</v>
      </c>
      <c t="s" s="5" r="K314">
        <v>4945</v>
      </c>
      <c t="s" s="5" r="L314">
        <v>4946</v>
      </c>
      <c t="s" s="5" r="M314">
        <v>4942</v>
      </c>
      <c t="s" s="5" r="N314">
        <v>4947</v>
      </c>
      <c t="s" s="5" r="O314">
        <v>4948</v>
      </c>
      <c s="5" r="P314"/>
      <c t="s" s="5" r="Q314">
        <v>4949</v>
      </c>
      <c t="s" s="5" r="R314">
        <v>4946</v>
      </c>
      <c t="s" s="5" r="S314">
        <v>4950</v>
      </c>
      <c t="s" s="5" r="T314">
        <v>4951</v>
      </c>
      <c t="s" s="5" r="U314">
        <v>4952</v>
      </c>
      <c t="s" s="5" r="V314">
        <v>4953</v>
      </c>
      <c t="s" s="5" r="W314">
        <v>4954</v>
      </c>
      <c t="s" s="5" r="X314">
        <v>4955</v>
      </c>
      <c t="s" s="5" r="Y314">
        <v>4956</v>
      </c>
      <c t="s" s="5" r="Z314">
        <v>4957</v>
      </c>
    </row>
    <row customHeight="1" r="315" ht="26.25">
      <c t="s" s="2" r="A315">
        <v>4958</v>
      </c>
      <c t="s" s="5" r="B315">
        <v>4959</v>
      </c>
      <c t="s" s="5" r="C315">
        <v>4960</v>
      </c>
      <c t="s" s="5" r="D315">
        <v>4961</v>
      </c>
      <c t="s" s="5" r="E315">
        <v>4962</v>
      </c>
      <c t="s" s="5" r="F315">
        <v>4963</v>
      </c>
      <c t="s" s="5" r="G315">
        <v>4964</v>
      </c>
      <c t="s" s="5" r="H315">
        <v>4965</v>
      </c>
      <c t="s" s="5" r="I315">
        <v>4966</v>
      </c>
      <c t="s" s="5" r="J315">
        <v>4967</v>
      </c>
      <c t="s" s="5" r="K315">
        <v>4968</v>
      </c>
      <c t="s" s="5" r="L315">
        <v>4969</v>
      </c>
      <c t="s" s="5" r="M315">
        <v>4970</v>
      </c>
      <c t="s" s="5" r="N315">
        <v>4971</v>
      </c>
      <c t="s" s="5" r="O315">
        <v>4972</v>
      </c>
      <c s="5" r="P315"/>
      <c t="s" s="5" r="Q315">
        <v>4973</v>
      </c>
      <c t="s" s="5" r="R315">
        <v>4974</v>
      </c>
      <c t="s" s="5" r="S315">
        <v>4975</v>
      </c>
      <c t="s" s="5" r="T315">
        <v>4976</v>
      </c>
      <c t="s" s="5" r="U315">
        <v>4977</v>
      </c>
      <c t="s" s="5" r="V315">
        <v>4978</v>
      </c>
      <c t="s" s="5" r="W315">
        <v>4979</v>
      </c>
      <c t="s" s="5" r="X315">
        <v>4980</v>
      </c>
      <c t="s" s="5" r="Y315">
        <v>4981</v>
      </c>
      <c t="s" s="5" r="Z315">
        <v>4982</v>
      </c>
    </row>
    <row customHeight="1" r="316" ht="26.25">
      <c t="s" s="2" r="A316">
        <v>4983</v>
      </c>
      <c t="s" s="5" r="B316">
        <v>4984</v>
      </c>
      <c t="s" s="5" r="C316">
        <v>4985</v>
      </c>
      <c t="s" s="5" r="D316">
        <v>4986</v>
      </c>
      <c t="s" s="5" r="E316">
        <v>4987</v>
      </c>
      <c t="s" s="5" r="F316">
        <v>4988</v>
      </c>
      <c t="s" s="5" r="G316">
        <v>4989</v>
      </c>
      <c t="s" s="5" r="H316">
        <v>4990</v>
      </c>
      <c t="s" s="5" r="I316">
        <v>4991</v>
      </c>
      <c t="s" s="5" r="J316">
        <v>4992</v>
      </c>
      <c t="s" s="5" r="K316">
        <v>4993</v>
      </c>
      <c t="s" s="5" r="L316">
        <v>4994</v>
      </c>
      <c t="s" s="5" r="M316">
        <v>4995</v>
      </c>
      <c t="s" s="5" r="N316">
        <v>4996</v>
      </c>
      <c t="s" s="5" r="O316">
        <v>4997</v>
      </c>
      <c s="5" r="P316"/>
      <c t="s" s="5" r="Q316">
        <v>4998</v>
      </c>
      <c t="s" s="5" r="R316">
        <v>4999</v>
      </c>
      <c t="s" s="5" r="S316">
        <v>5000</v>
      </c>
      <c t="s" s="5" r="T316">
        <v>5001</v>
      </c>
      <c t="s" s="5" r="U316">
        <v>5002</v>
      </c>
      <c t="s" s="5" r="V316">
        <v>5003</v>
      </c>
      <c t="s" s="5" r="W316">
        <v>5004</v>
      </c>
      <c t="s" s="5" r="X316">
        <v>5005</v>
      </c>
      <c t="s" s="5" r="Y316">
        <v>5006</v>
      </c>
      <c t="s" s="5" r="Z316">
        <v>5007</v>
      </c>
    </row>
    <row r="317">
      <c s="2" r="A317"/>
      <c s="5" r="B317"/>
      <c s="5" r="C317"/>
      <c s="5" r="D317"/>
      <c s="5" r="E317"/>
      <c s="5" r="F317"/>
      <c s="5" r="G317"/>
      <c s="5" r="H317"/>
      <c s="5" r="I317"/>
      <c s="5" r="J317"/>
      <c s="5" r="K317"/>
      <c s="5" r="L317"/>
      <c s="5" r="M317"/>
      <c s="5" r="N317"/>
      <c s="5" r="O317"/>
      <c s="5" r="P317"/>
      <c s="5" r="Q317"/>
      <c s="5" r="R317"/>
      <c s="5" r="S317"/>
      <c s="5" r="T317"/>
      <c s="5" r="U317"/>
      <c s="5" r="V317"/>
      <c s="5" r="W317"/>
      <c s="5" r="X317"/>
      <c s="5" r="Y317"/>
      <c s="5" r="Z317"/>
    </row>
    <row r="318">
      <c s="2" r="A318"/>
      <c s="5" r="B318"/>
      <c s="5" r="C318"/>
      <c s="5" r="D318"/>
      <c s="5" r="E318"/>
      <c s="5" r="F318"/>
      <c s="5" r="G318"/>
      <c s="5" r="H318"/>
      <c s="5" r="I318"/>
      <c s="5" r="J318"/>
      <c s="5" r="K318"/>
      <c s="5" r="L318"/>
      <c s="5" r="M318"/>
      <c s="5" r="N318"/>
      <c s="5" r="O318"/>
      <c s="5" r="P318"/>
      <c s="5" r="Q318"/>
      <c s="5" r="R318"/>
      <c s="5" r="S318"/>
      <c s="5" r="T318"/>
      <c s="5" r="U318"/>
      <c s="5" r="V318"/>
      <c s="5" r="W318"/>
      <c s="5" r="X318"/>
      <c s="5" r="Y318"/>
      <c s="5" r="Z318"/>
    </row>
  </sheetData>
  <conditionalFormatting sqref="A1 B1 C1 D1 E1 F1 G1 H1 I1 J1 K1 L1 M1 N1 O1 P1 Q1 R1 S1 T1 U1 V1 W1 X1 Y1 Z1 A2 B2 C2 D2 E2 F2 G2 H2 I2 J2 K2 L2 M2 N2 O2 P2 Q2 R2 S2 T2 U2 V2 W2 X2 Y2 Z2 A3 B3 C3 D3 E3 F3 G3 H3 I3 J3 K3 L3 M3 N3 O3 P3 Q3 R3 S3 T3 U3 V3 W3 X3 Y3 Z3 A4 B4 C4 D4 E4 F4 G4 H4 I4 J4 K4 L4 M4 N4 O4 P4 Q4 R4 S4 T4 U4 V4 W4 X4 Y4 Z4 A5 B5 C5 D5 E5 F5 G5 H5 I5 J5 K5 L5 M5 N5 O5 P5 Q5 R5 S5 T5 U5 V5 W5 X5 Y5 Z5 A6 B6 C6 D6 E6 F6 G6 H6 I6 J6 K6 L6 M6 N6 O6 P6 Q6 R6 S6 T6 U6 V6 W6 X6 Y6 Z6 A7 B7 C7 D7 E7 F7 G7 H7 I7 J7 K7 L7 M7 N7 O7 P7 Q7 R7 S7 T7 U7 V7 W7 X7 Y7 Z7 A8 B8 C8 D8 E8 F8 G8 H8 I8 J8 K8 L8 M8 N8 O8 P8 Q8 R8 S8 T8 U8 V8 W8 X8 Y8 Z8 A9 B9 C9 D9 E9 F9 G9 H9 I9 J9 K9 L9 M9 N9 O9 P9 Q9 R9 S9 T9 U9 V9 W9 X9 Y9 Z9 A10 B10 C10 D10 E10 F10 G10 H10 I10 J10 K10 L10 M10 N10 O10 P10 Q10 R10 S10 T10 U10 V10 W10 X10 Y10 Z10 A11 B11 C11 D11 E11 F11 G11 H11 I11 J11 K11 L11 M11 N11 O11 P11 Q11 R11 S11 T11 U11 V11 W11 X11 Y11 Z11 A12 B12 C12 D12 E12 F12 G12 H12 I12 J12 K12 L12 M12 N12 O12 P12 Q12 R12 S12 T12 U12 V12 W12 X12 Y12 Z12 A13 B13 C13 D13 E13 F13 G13 H13 I13 J13 K13 L13 M13 N13 O13 P13 Q13 R13 S13 T13 U13 V13 W13 X13 Y13 Z13 A14 B14 C14 D14 E14 F14 G14 H14 I14 J14 K14 L14 M14 N14 O14 P14 Q14 R14 S14 T14 U14 V14 W14 X14 Y14 Z14 A15 B15 C15 D15 E15 F15 G15 H15 I15 J15 K15 L15 M15 N15 O15 P15 Q15 R15 S15 T15 U15 V15 W15 X15 Y15 Z15 A16 B16 C16 D16 E16 F16 G16 H16 I16 J16 K16 L16 M16 N16 O16 P16 Q16 R16 S16 T16 U16 V16 W16 X16 Y16 Z16 A17 B17 C17 D17 E17 F17 G17 H17 I17 J17 K17 L17 M17 N17 O17 P17 Q17 R17 S17 T17 U17 V17 W17 X17 Y17 Z17 A18 B18 C18 D18 E18 F18 G18 H18 I18 J18 K18 L18 M18 N18 O18 P18 Q18 R18 S18 T18 U18 V18 W18 X18 Y18 Z18 A19 B19 C19 D19 E19 F19 G19 H19 I19 J19 K19 L19 M19 N19 O19 P19 Q19 R19 S19 T19 U19 V19 W19 X19 Y19 Z19 A20 B20 C20 D20 E20 F20 G20 H20 I20 J20 K20 L20 M20 N20 O20 P20 Q20 R20 S20 T20 U20 V20 W20 X20 Y20 Z20 A21 B21 C21 D21 E21 F21 G21 H21 I21 J21 K21 L21 M21 N21 O21 P21 Q21 R21 S21 T21 U21 V21 W21 X21 Y21 Z21 A22 B22 C22 D22 E22 F22 G22 H22 I22 J22 K22 L22 N22 O22 P22 Q22 R22 S22 T22 U22 V22 W22 X22 Y22 Z22 A23 B23 C23 D23 E23 F23 G23 H23 I23 J23 K23 L23 M23 N23 O23 P23 Q23 R23 S23 T23 U23 V23 W23 X23 Y23 Z23 A24 B24 C24 D24 E24 F24 G24 H24 I24 J24 K24 L24 M24 N24 O24 P24 Q24 R24 S24 T24 U24 V24 W24 X24 Y24 Z24 A25 B25 C25 D25 E25 F25 G25 H25 I25 J25 K25 L25 M25 N25 O25 P25 Q25 R25 S25 T25 U25 V25 W25 X25 Y25 Z25 A26 B26 C26 D26 E26 F26 G26 H26 I26 J26 K26 L26 M26 N26 O26 P26 Q26 R26 S26 T26 U26 V26 W26 X26 Y26 Z26 A27 B27 C27 D27 E27 F27 G27 H27 I27 J27 K27 L27 M27 N27 O27 P27 Q27 R27 S27 T27 U27 V27 W27 X27 Y27 Z27 A28 B28 C28 D28 E28 F28 G28 H28 I28 J28 K28 L28 M28 N28 O28 P28 Q28 R28 S28 T28 U28 V28 W28 X28 Y28 Z28 A29 B29 C29 D29 E29 F29 G29 H29 I29 J29 K29 L29 M29 N29 O29 P29 Q29 R29 S29 T29 U29 V29 W29 X29 Y29 Z29 A30 B30 C30 D30 E30 F30 G30 H30 I30 J30 K30 L30 M30 N30 O30 P30 Q30 R30 S30 T30 U30 V30 W30 X30 Y30 Z30 A31 B31 C31 D31 E31 F31 G31 H31 I31 J31 K31 L31 M31 N31 O31 P31 Q31 R31 S31 T31 U31 V31 W31 X31 Y31 Z31 A32 B32 C32 D32 E32 F32 G32 H32 I32 J32 K32 L32 M32 N32 O32 P32 Q32 R32 S32 T32 U32 V32 W32 X32 Y32 Z32 A33 B33 C33 D33 E33 F33 G33 H33 I33 J33 K33 L33 M33 N33 O33 P33 Q33 R33 S33 T33 U33 V33 W33 X33 Y33 Z33 A34 B34 C34 D34 E34 F34 G34 H34 I34 J34 K34 L34 M34 N34 O34 P34 Q34 R34 S34 T34 U34 V34 W34 X34 Y34 Z34 A35 B35 C35 D35 E35 F35 G35 H35 I35 J35 K35 L35 M35 N35 O35 P35 Q35 R35 S35 T35 U35 V35 W35 X35 Y35 Z35 A36 B36 C36 D36 E36 F36 G36 H36 I36 J36 K36 L36 M36 N36 O36 P36 Q36 R36 S36 T36 U36 V36 W36 X36 Y36 Z36 A37 B37 C37 D37 E37 F37 G37 H37 I37 J37 K37 L37 M37 N37 O37 P37 Q37 R37 S37 T37 U37 V37 W37 X37 Y37 Z37 A38 B38 C38 D38 E38 F38 G38 H38 I38 J38 K38 L38 M38 N38 O38 P38 Q38 R38 S38 T38 U38 V38 W38 X38 Y38 Z38 A39 B39 C39 D39 E39 F39 G39 H39 I39 J39 K39 L39 M39 N39 O39 P39 Q39 R39 S39 T39 U39 V39 W39 X39 Y39 Z39 A40 B40 C40 D40 E40 F40 G40 H40 I40 J40 K40 L40 M40 N40 O40 P40 Q40 R40 S40 T40 U40 V40 W40 X40 Y40 Z40 A41 B41 C41 D41 E41 F41 G41 H41 I41 J41 K41 L41 M41 N41 O41 P41 Q41 R41 S41 T41 U41 V41 W41 X41 Y41 Z41 A42 B42 C42 D42 E42 F42 G42 H42 I42 J42 K42 L42 M42 N42 O42 P42 Q42 R42 S42 T42 U42 V42 W42 X42 Y42 Z42 A43 B43 C43 D43 E43 F43 G43 H43 I43 J43 K43 L43 M43 N43 O43 P43 Q43 R43 S43 T43 U43 V43 W43 X43 Y43 Z43 A44 B44 C44 D44 E44 F44 G44 H44 I44 J44 K44 L44 M44 N44 O44 P44 Q44 R44 S44 T44 U44 V44 W44 X44 Y44 Z44 A45 B45 C45 D45 E45 F45 G45 H45 I45 J45 K45 L45 M45 N45 O45 P45 Q45 R45 S45 T45 U45 V45 W45 X45 Y45 Z45 A46 B46 C46 D46 E46 F46 G46 H46 I46 J46 K46 L46 M46 N46 O46 P46 Q46 R46 S46 T46 U46 V46 W46 X46 Y46 Z46 A47 B47 C47 D47 E47 F47 G47 H47 I47 J47 K47 L47 M47 N47 O47 P47 Q47 R47 S47 T47 U47 V47 W47 X47 Y47 Z47 A48 B48 C48 D48 E48 F48 G48 H48 I48 J48 K48 L48 M48 N48 O48 P48 Q48 R48 S48 T48 U48 V48 W48 X48 Y48 Z48 A49 B49 C49 D49 E49 F49 G49 H49 I49 J49 K49 L49 M49 N49 O49 P49 Q49 R49 S49 T49 U49 V49 W49 X49 Y49 Z49 A50 B50 C50 D50 E50 F50 G50 H50 I50 J50 K50 L50 M50 N50 O50 P50 Q50 R50 S50 T50 U50 V50 W50 X50 Y50 Z50 A51 B51 C51 D51 E51 F51 G51 H51 I51 J51 K51 L51 M51 N51 O51 P51 Q51 R51 S51 T51 U51 V51 W51 X51 Y51 Z51 A52 B52 C52 D52 E52 F52 G52 H52 I52 J52 K52 L52 M52 N52 O52 P52 Q52 R52 S52 T52 U52 V52 W52 X52 Y52 Z52 A53 B53 C53 D53 E53 F53 G53 H53 I53 J53 K53 L53 M53 N53 O53 P53 Q53 R53 S53 T53 U53 V53 W53 X53 Y53 Z53 A54 B54 C54 D54 E54 F54 G54 H54 I54 J54 K54 L54 M54 N54 O54 P54 Q54 R54 S54 T54 U54 V54 W54 X54 Y54 Z54 A55 B55 C55 D55 E55 F55 G55 H55 I55 J55 K55 L55 M55 N55 O55 P55 Q55 R55 S55 T55 U55 V55 W55 X55 Y55 Z55 A56 B56 C56 D56 E56 F56 G56 H56 I56 J56 K56 L56 M56 N56 O56 P56 Q56 R56 S56 T56 U56 V56 W56 X56 Y56 Z56 A57 B57 C57 D57 E57 F57 G57 H57 I57 J57 K57 L57 M57 N57 O57 P57 Q57 R57 S57 T57 U57 V57 W57 X57 Y57 Z57 A58 B58 C58 D58 E58 F58 G58 H58 I58 J58 K58 L58 M58 N58 O58 P58 Q58 R58 S58 T58 U58 V58 W58 X58 Y58 Z58 A59 B59 C59 D59 E59 F59 G59 H59 I59 J59 K59 L59 M59 N59 O59 P59 Q59 R59 S59 T59 U59 V59 W59 X59 Y59 Z59 A60 B60 C60 D60 E60 F60 G60 H60 I60 J60 K60 L60 M60 N60 O60 P60 Q60 R60 S60 T60 U60 V60 W60 X60 Y60 Z60 A61 B61 C61 D61 E61 F61 G61 H61 I61 J61 K61 L61 M61 N61 O61 P61 Q61 R61 S61 T61 U61 V61 W61 X61 Y61 Z61 A62 B62 C62 D62 E62 F62 G62 H62 I62 J62 K62 L62 M62 N62 O62 P62 Q62 R62 S62 T62 U62 V62 W62 X62 Y62 Z62 A63 B63 C63 D63 E63 F63 G63 H63 I63 J63 K63 L63 M63 N63 O63 P63 Q63 R63 S63 T63 U63 V63 W63 X63 Y63 Z63 A64 B64 C64 D64 E64 F64 G64 H64 I64 J64 K64 L64 M64 N64 O64 P64 Q64 R64 S64 T64 U64 V64 W64 X64 Y64 Z64 A65 B65 C65 D65 E65 F65 G65 H65 I65 J65 K65 L65 M65 N65 O65 P65 Q65 R65 S65 T65 U65 V65 W65 X65 Y65 Z65 A66 B66 C66 D66 E66 F66 G66 H66 I66 J66 K66 L66 M66 N66 O66 P66 Q66 R66 S66 T66 U66 V66 W66 X66 Y66 Z66 A67 B67 C67 D67 E67 F67 G67 H67 I67 J67 K67 L67 M67 N67 O67 P67 Q67 R67 S67 T67 U67 V67 W67 X67 Y67 Z67 A68 B68 C68 D68 E68 F68 G68 H68 I68 J68 K68 L68 M68 N68 O68 P68 Q68 R68 S68 T68 U68 V68 W68 X68 Y68 Z68 A69 B69 C69 D69 E69 F69 G69 H69 I69 J69 K69 L69 M69 N69 O69 P69 Q69 R69 S69 T69 U69 V69 W69 X69 Y69 Z69 A70 B70 C70 D70 E70 F70 G70 H70 I70 J70 K70 L70 M70 N70 O70 P70 Q70 R70 S70 T70 U70 V70 W70 X70 Y70 Z70 A71 B71 C71 D71 E71 F71 G71 H71 I71 J71 K71 L71 M71 N71 O71 P71 Q71 R71 S71 T71 U71 V71 W71 X71 Y71 Z71 A72 B72 C72 D72 E72 F72 G72 H72 I72 J72 K72 L72 M72 N72 O72 P72 Q72 R72 S72 T72 U72 V72 W72 X72 Y72 Z72 A73 B73 C73 D73 E73 F73 G73 H73 I73 J73 K73 L73 M73 N73 O73 P73 Q73 R73 S73 T73 U73 V73 W73 X73 Y73 Z73 A74 B74 C74 D74 E74 F74 G74 H74 I74 J74 K74 L74 M74 N74 O74 P74 Q74 R74 S74 T74 U74 V74 W74 X74 Y74 Z74 A75 B75 C75 D75 E75 F75 G75 H75 I75 J75 K75 L75 M75 N75 O75 P75 Q75 R75 S75 T75 U75 V75 W75 X75 Y75 Z75 A76 B76 C76 D76 E76 F76 G76 H76 I76 J76 K76 L76 M76 N76 O76 P76 Q76 R76 S76 T76 U76 V76 W76 X76 Y76 Z76 A77 B77 C77 D77 E77 F77 G77 H77 I77 J77 K77 L77 M77 N77 O77 P77 Q77 R77 S77 T77 U77 V77 W77 X77 Y77 Z77 A78 B78 C78 D78 E78 F78 G78 H78 I78 J78 K78 L78 M78 N78 O78 P78 Q78 R78 S78 T78 U78 V78 W78 X78 Y78 Z78 A79 B79 C79 D79 E79 F79 G79 H79 I79 J79 K79 L79 M79 N79 O79 P79 Q79 R79 S79 T79 U79 V79 W79 X79 Y79 Z79 A80 B80 C80 D80 E80 F80 G80 H80 I80 J80 K80 L80 M80 N80 O80 P80 Q80 R80 S80 T80 U80 V80 W80 X80 Y80 Z80 A81 B81 C81 D81 E81 F81 G81 H81 I81 J81 K81 L81 M81 N81 O81 P81 Q81 R81 S81 T81 U81 V81 W81 X81 Y81 Z81 A82 B82 C82 D82 E82 F82 G82 H82 I82 J82 K82 L82 M82 N82 O82 P82 Q82 R82 S82 T82 U82 V82 W82 X82 Y82 Z82 A83 B83 C83 D83 E83 F83 G83 H83 I83 J83 K83 L83 M83 N83 O83 P83 Q83 R83 S83 T83 U83 V83 W83 X83 Y83 Z83 A84 B84 C84 D84 E84 F84 G84 H84 I84 J84 K84 L84 M84 N84 O84 P84 Q84 R84 S84 T84 U84 V84 W84 X84 Y84 Z84 A85 B85 C85 D85 E85 F85 G85 H85 I85 J85 K85 L85 M85 N85 O85 P85 Q85 R85 S85 T85 U85 V85 W85 X85 Y85 Z85 A86 B86 C86 D86 E86 F86 G86 H86 I86 J86 K86 L86 M86 N86 O86 P86 Q86 R86 S86 T86 U86 V86 W86 X86 Y86 Z86 A87 B87 C87 D87 E87 F87 G87 H87 I87 J87 K87 L87 M87 N87 O87 P87 Q87 R87 S87 T87 U87 V87 W87 X87 Y87 Z87 A88 B88 C88 D88 E88 F88 G88 H88 I88 J88 K88 L88 M88 N88 O88 P88 Q88 R88 S88 T88 U88 V88 W88 X88 Y88 Z88 A89 B89 C89 D89 E89 F89 G89 H89 I89 J89 K89 L89 M89 N89 O89 P89 Q89 R89 S89 T89 U89 V89 W89 X89 Y89 Z89 A90 B90 C90 D90 E90 F90 G90 H90 I90 J90 K90 L90 M90 N90 O90 P90 Q90 R90 S90 T90 U90 V90 W90 X90 Y90 Z90 A91 B91 C91 D91 E91 F91 G91 H91 I91 J91 K91 L91 M91 N91 O91 P91 Q91 R91 S91 T91 U91 V91 W91 X91 Y91 Z91 A92 B92 C92 D92 E92 F92 G92 H92 I92 J92 K92 L92 M92 N92 O92 P92 Q92 R92 S92 T92 U92 V92 W92 X92 Y92 Z92 A93 B93 C93 D93 E93 F93 G93 H93 I93 J93 K93 L93 M93 N93 O93 P93 Q93 R93 S93 T93 U93 V93 W93 X93 Y93 Z93 A94 B94 C94 D94 E94 F94 G94 H94 I94 J94 K94 L94 M94 N94 O94 P94 Q94 R94 S94 T94 U94 V94 W94 X94 Y94 Z94 A95 B95 C95 D95 E95 F95 G95 H95 I95 J95 K95 L95 M95 N95 O95 P95 Q95 R95 S95 T95 U95 V95 W95 X95 Y95 Z95 A96 B96 C96 D96 E96 F96 G96 H96 I96 J96 K96 L96 M96 N96 O96 P96 Q96 R96 S96 T96 U96 V96 W96 X96 Y96 Z96 A97 B97 C97 D97 E97 F97 G97 H97 I97 J97 K97 L97 M97 N97 O97 P97 Q97 R97 S97 T97 U97 V97 W97 X97 Y97 Z97 A98 B98 C98 D98 E98 F98 G98 H98 I98 J98 K98 L98 M98 N98 O98 P98 Q98 R98 S98 T98 U98 V98 W98 X98 Y98 Z98 A99 B99 C99 D99 E99 F99 G99 H99 I99 J99 K99 L99 M99 N99 O99 P99 Q99 R99 S99 T99 U99 V99 W99 X99 Y99 Z99 A100 B100 C100 D100 E100 F100 G100 H100 I100 J100 K100 L100 M100 N100 O100 P100 Q100 R100 S100 T100 U100 V100 W100 X100 Y100 Z100 A101 B101 C101 D101 E101 F101 G101 H101 I101 J101 K101 L101 M101 N101 O101 P101 Q101 R101 S101 T101 U101 V101 W101 X101 Y101 Z101 A102 B102 C102 D102 E102 F102 G102 H102 I102 J102 K102 L102 M102 N102 O102 P102 Q102 R102 S102 T102 U102 V102 W102 X102 Y102 Z102 A103 B103 C103 D103 E103 F103 G103 H103 I103 J103 K103 L103 M103 N103 O103 P103 Q103 R103 S103 T103 U103 V103 W103 X103 Y103 Z103 A104 B104 C104 D104 E104 F104 G104 H104 I104 J104 K104 L104 M104 N104 O104 P104 Q104 R104 S104 T104 U104 V104 W104 X104 Y104 Z104 A105 B105 C105 D105 E105 F105 G105 H105 I105 J105 K105 L105 N105 O105 P105 Q105 R105 S105 T105 U105 V105 W105 X105 Y105 Z105 A106 B106 C106 D106 E106 F106 G106 H106 I106 J106 K106 L106 M106 N106 O106 P106 Q106 R106 S106 T106 U106 V106 W106 X106 Y106 Z106 A107 B107 C107 D107 E107 F107 G107 H107 I107 J107 K107 L107 M107 N107 O107 P107 Q107 R107 S107 T107 U107 V107 W107 X107 Y107 Z107 A108 B108 C108 D108 E108 F108 G108 H108 I108 J108 K108 L108 M108 N108 O108 P108 Q108 R108 S108 T108 U108 V108 W108 X108 Y108 Z108 A109 B109 C109 D109 E109 F109 G109 H109 I109 J109 K109 L109 M109 N109 O109 P109 Q109 R109 S109 T109 U109 V109 W109 X109 Y109 Z109 A110 B110 C110 D110 E110 F110 G110 H110 I110 J110 K110 L110 M110 N110 O110 P110 Q110 R110 S110 T110 U110 V110 W110 X110 Y110 Z110 A111 B111 C111 D111 E111 F111 G111 H111 I111 J111 K111 L111 M111 N111 O111 P111 Q111 R111 S111 T111 U111 V111 W111 X111 Y111 Z111 A112 B112 C112 D112 E112 F112 G112 H112 I112 J112 K112 L112 M112 N112 O112 P112 Q112 R112 S112 T112 U112 V112 W112 X112 Y112 Z112 A113 B113 C113 D113 E113 F113 G113 H113 I113 J113 K113 L113 M113 N113 O113 P113 Q113 R113 S113 T113 U113 V113 W113 X113 Y113 Z113 A114 B114 C114 D114 E114 F114 G114 H114 I114 J114 K114 L114 M114 N114 O114 P114 Q114 R114 S114 T114 U114 V114 W114 X114 Y114 Z114 A115 B115 C115 D115 E115 F115 G115 H115 I115 J115 K115 L115 M115 N115 O115 P115 Q115 R115 S115 T115 U115 V115 W115 X115 Y115 Z115 A116 B116 C116 D116 E116 F116 G116 H116 I116 J116 K116 L116 M116 N116 O116 P116 Q116 R116 S116 T116 U116 V116 W116 X116 Y116 Z116 A117 B117 C117 D117 E117 F117 G117 H117 I117 J117 K117 L117 M117 N117 O117 P117 Q117 R117 S117 T117 U117 V117 W117 X117 Y117 Z117 A118 B118 C118 D118 E118 F118 G118 H118 I118 J118 K118 L118 M118 N118 O118 P118 Q118 R118 S118 T118 U118 V118 W118 X118 Y118 Z118 A119 B119 C119 D119 E119 F119 G119 H119 I119 J119 K119 L119 M119 N119 O119 P119 Q119 R119 S119 T119 U119 V119 W119 X119 Y119 Z119 A120 B120 C120 D120 E120 F120 G120 H120 I120 J120 K120 L120 M120 N120 O120 P120 Q120 R120 S120 T120 U120 V120 W120 X120 Y120 Z120 A121 B121 C121 D121 E121 F121 G121 H121 I121 J121 K121 L121 M121 N121 O121 P121 Q121 R121 S121 T121 U121 V121 W121 X121 Y121 Z121 A122 B122 C122 D122 E122 F122 G122 H122 I122 J122 K122 L122 M122 N122 O122 P122 Q122 R122 S122 T122 U122 V122 W122 X122 Y122 Z122 A123 B123 C123 D123 E123 F123 G123 H123 I123 J123 K123 L123 M123 N123 O123 P123 Q123 R123 S123 T123 U123 V123 W123 X123 Y123 Z123 A124 B124 C124 D124 E124 F124 G124 H124 I124 J124 K124 L124 M124 N124 O124 P124 Q124 R124 S124 T124 U124 V124 W124 X124 Y124 Z124 A125 B125 C125 D125 E125 F125 G125 H125 I125 J125 K125 L125 M125 N125 O125 P125 Q125 R125 S125 T125 U125 V125 W125 X125 Y125 Z125 A126 B126 C126 D126 E126 F126 G126 H126 I126 J126 K126 L126 M126 N126 O126 P126 Q126 R126 S126 T126 U126 V126 W126 X126 Y126 Z126 A127 B127 C127 D127 E127 F127 G127 H127 I127 J127 K127 L127 M127 N127 O127 P127 Q127 R127 S127 T127 U127 V127 W127 X127 Y127 Z127 A128 B128 C128 D128 E128 F128 G128 H128 I128 J128 K128 L128 M128 N128 O128 P128 Q128 R128 S128 T128 U128 V128 W128 X128 Y128 Z128 A129 B129 C129 D129 E129 F129 G129 H129 I129 J129 K129 L129 M129 N129 O129 P129 Q129 R129 S129 T129 U129 V129 W129 X129 Y129 Z129 A130 B130 C130 D130 E130 F130 G130 H130 I130 J130 K130 L130 M130 N130 O130 P130 Q130 R130 S130 T130 U130 V130 W130 X130 Y130 Z130 A131 B131 C131 D131 E131 F131 G131 H131 I131 J131 K131 L131 M131 N131 O131 P131 Q131 R131 S131 T131 U131 V131 W131 X131 Y131 Z131 A132 B132 C132 D132 E132 F132 G132 H132 I132 J132 K132 L132 M132 N132 O132 P132 Q132 R132 S132 T132 U132 V132 W132 X132 Y132 Z132 A133 B133 C133 D133 E133 F133 G133 H133 I133 J133 K133 L133 M133 N133 O133 P133 Q133 R133 S133 T133 U133 V133 W133 X133 Y133 Z133 A134 B134 C134 D134 E134 F134 G134 H134 I134 J134 K134 L134 M134 N134 O134 P134 Q134 R134 S134 T134 U134 V134 W134 X134 Y134 Z134 A135 B135 C135 D135 E135 F135 G135 H135 I135 J135 K135 L135 M135 N135 O135 P135 Q135 R135 S135 T135 U135 V135 W135 X135 Y135 Z135 A136 B136 C136 D136 E136 F136 G136 H136 I136 J136 K136 L136 M136 N136 O136 P136 Q136 R136 S136 T136 U136 V136 W136 X136 Y136 Z136 A137 B137 C137 D137 E137 F137 G137 H137 I137 J137 K137 L137 M137 N137 O137 P137 Q137 R137 S137 T137 U137 V137 W137 X137 Y137 Z137 A138 B138 C138 D138 E138 F138 G138 H138 I138 J138 K138 L138 M138 N138 O138 P138 Q138 R138 S138 T138 U138 V138 W138 X138 Y138 Z138 A139 B139 C139 D139 E139 F139 G139 H139 I139 J139 K139 L139 M139 N139 O139 P139 Q139 R139 S139 T139 U139 V139 W139 X139 Y139 Z139 A140 B140 C140 D140 E140 F140 G140 H140 I140 J140 K140 L140 M140 N140 O140 P140 Q140 R140 S140 T140 U140 V140 W140 X140 Y140 Z140 A141 B141 C141 D141 E141 F141 G141 H141 I141 J141 K141 L141 M141 N141 O141 P141 Q141 R141 S141 T141 U141 V141 W141 X141 Y141 Z141 A142 B142 C142 D142 E142 F142 G142 H142 I142 J142 K142 L142 M142 N142 O142 P142 Q142 R142 S142 T142 U142 V142 W142 X142 Y142 Z142 A143 B143 C143 D143 E143 F143 G143 H143 I143 J143 K143 L143 M143 N143 O143 P143 Q143 R143 S143 T143 U143 V143 W143 X143 Y143 Z143 A144 B144 C144 D144 E144 F144 G144 H144 I144 J144 K144 L144 M144 N144 O144 P144 Q144 R144 S144 T144 U144 V144 W144 X144 Y144 Z144 A145 B145 C145 D145 E145 F145 G145 H145 I145 J145 K145 L145 M145 N145 O145 P145 Q145 R145 S145 T145 U145 V145 W145 X145 Y145 Z145 A146 B146 C146 D146 E146 F146 G146 H146 I146 J146 K146 L146 M146 N146 O146 P146 Q146 R146 S146 T146 U146 V146 W146 X146 Y146 Z146 A147 B147 C147 D147 E147 F147 G147 H147 I147 J147 K147 L147 M147 N147 O147 P147 Q147 R147 S147 T147 U147 V147 W147 X147 Y147 Z147 A148 B148 C148 D148 E148 F148 G148 H148 I148 J148 K148 L148 M148 N148 O148 P148 Q148 R148 S148 T148 U148 V148 W148 X148 Y148 Z148 A149 B149 C149 D149 E149 F149 G149 H149 I149 J149 K149 L149 M149 N149 O149 P149 Q149 R149 S149 T149 U149 V149 W149 X149 Y149 Z149 A150 B150 C150 D150 E150 F150 G150 H150 I150 J150 K150 L150 M150 N150 O150 P150 Q150 R150 S150 T150 U150 V150 W150 X150 Y150 Z150 A151 B151 C151 D151 E151 F151 G151 H151 I151 J151 K151 L151 M151 N151 O151 P151 Q151 R151 S151 T151 U151 V151 W151 X151 Y151 Z151 A152 B152 C152 D152 E152 F152 G152 H152 I152 J152 K152 L152 M152 N152 O152 P152 Q152 R152 S152 T152 U152 V152 W152 X152 Y152 Z152 A153 B153 C153 D153 E153 F153 G153 H153 I153 J153 K153 L153 M153 N153 O153 P153 Q153 R153 S153 T153 U153 V153 W153 X153 Y153 Z153 A154 B154 C154 D154 E154 F154 G154 H154 I154 J154 K154 L154 M154 N154 O154 P154 Q154 R154 S154 T154 U154 V154 W154 X154 Y154 Z154 A155 B155 C155 D155 E155 F155 G155 H155 I155 J155 K155 L155 M155 N155 O155 P155 Q155 R155 S155 T155 U155 V155 W155 X155 Y155 Z155 A156 B156 C156 D156 E156 F156 G156 H156 I156 J156 K156 L156 M156 N156 O156 P156 Q156 R156 S156 T156 U156 V156 W156 X156 Y156 Z156 A157 B157 C157 D157 E157 F157 G157 H157 I157 J157 K157 L157 M157 N157 O157 P157 Q157 R157 S157 T157 U157 V157 W157 X157 Y157 Z157 A158 B158 C158 D158 E158 F158 G158 H158 I158 J158 K158 L158 M158 N158 O158 P158 Q158 R158 S158 T158 U158 V158 W158 X158 Y158 Z158 A159 B159 C159 D159 E159 F159 G159 H159 I159 J159 K159 L159 M159 N159 O159 P159 Q159 R159 S159 T159 U159 V159 W159 X159 Y159 Z159 A160 B160 C160 D160 E160 F160 G160 H160 I160 J160 K160 L160 M160 N160 O160 P160 Q160 R160 S160 T160 U160 V160 W160 X160 Y160 Z160 A161 B161 C161 D161 E161 F161 G161 H161 I161 J161 K161 L161 M161 N161 O161 P161 Q161 R161 S161 T161 U161 V161 W161 X161 Y161 Z161 A162 B162 C162 D162 E162 F162 G162 H162 I162 J162 K162 L162 M162 N162 O162 P162 Q162 R162 S162 T162 U162 V162 W162 X162 Y162 Z162 A163 B163 C163 D163 E163 F163 G163 H163 I163 J163 K163 L163 M163 N163 O163 P163 Q163 R163 S163 T163 U163 V163 W163 X163 Y163 Z163 A164 B164 C164 D164 E164 F164 G164 H164 I164 J164 K164 L164 M164 N164 O164 P164 Q164 R164 S164 T164 U164 V164 W164 X164 Y164 Z164 A165 B165 C165 D165 E165 F165 G165 H165 I165 J165 K165 L165 M165 N165 O165 P165 Q165 R165 S165 T165 U165 V165 W165 X165 Y165 Z165 A166 B166 C166 D166 E166 F166 G166 H166 I166 J166 K166 L166 M166 N166 O166 P166 Q166 R166 S166 T166 U166 V166 W166 X166 Y166 Z166 A167 B167 C167 D167 E167 F167 G167 H167 I167 J167 K167 L167 M167 N167 O167 P167 Q167 R167 S167 T167 U167 V167 W167 X167 Y167 Z167 A168 B168 C168 D168 E168 F168 G168 H168 I168 J168 K168 L168 M168 N168 O168 P168 Q168 R168 S168 T168 U168 V168 W168 X168 Y168 Z168 A169 B169 C169 D169 E169 F169 G169 H169 I169 J169 K169 L169 M169 N169 O169 P169 Q169 R169 S169 T169 U169 V169 W169 X169 Y169 Z169 A170 B170 C170 D170 E170 F170 G170 H170 I170 J170 K170 L170 M170 N170 O170 P170 Q170 R170 S170 T170 U170 V170 W170 X170 Y170 Z170 A171 B171 C171 D171 E171 F171 G171 H171 I171 J171 K171 L171 M171 N171 O171 P171 Q171 R171 S171 T171 U171 V171 W171 X171 Y171 Z171 A172 B172 C172 D172 E172 F172 G172 H172 I172 J172 K172 L172 M172 N172 O172 P172 Q172 R172 S172 T172 U172 V172 W172 X172 Y172 Z172 A173 B173 C173 D173 E173 F173 G173 H173 I173 J173 K173 L173 M173 N173 O173 P173 Q173 R173 S173 T173 U173 V173 W173 X173 Y173 Z173 A174 B174 C174 D174 E174 F174 G174 H174 I174 J174 K174 L174 M174 N174 O174 P174 Q174 R174 S174 T174 U174 V174 W174 X174 Y174 Z174 A175 B175 C175 D175 E175 F175 G175 H175 I175 J175 K175 L175 M175 N175 O175 P175 Q175 R175 S175 T175 U175 V175 W175 X175 Y175 Z175 A176 B176 C176 D176 E176 F176 G176 H176 I176 J176 K176 L176 M176 N176 O176 P176 Q176 R176 S176 T176 U176 V176 W176 X176 Y176 Z176 A177 B177 C177 D177 E177 F177 G177 H177 I177 J177 K177 L177 M177 N177 O177 P177 Q177 R177 S177 T177 U177 V177 W177 X177 Y177 Z177 A178 B178 C178 D178 E178 F178 G178 H178 I178 J178 K178 L178 M178 N178 O178 P178 Q178 R178 S178 T178 U178 V178 W178 X178 Y178 Z178 A179 B179 C179 D179 E179 F179 G179 H179 I179 J179 K179 L179 M179 N179 O179 P179 Q179 R179 S179 T179 U179 V179 W179 X179 Y179 Z179 A180 B180 C180 D180 E180 F180 G180 H180 I180 J180 K180 L180 M180 N180 O180 P180 Q180 R180 S180 T180 U180 V180 W180 X180 Y180 Z180 A181 B181 C181 D181 E181 F181 G181 H181 I181 J181 K181 L181 M181 N181 O181 P181 Q181 R181 S181 T181 U181 V181 W181 X181 Y181 Z181 A182 B182 C182 D182 E182 F182 G182 H182 I182 J182 K182 L182 M182 N182 O182 P182 Q182 R182 S182 T182 U182 V182 W182 X182 Y182 Z182 A183 B183 C183 D183 E183 F183 G183 H183 I183 J183 K183 L183 M183 N183 O183 P183 Q183 R183 S183 T183 U183 V183 W183 X183 Y183 Z183 A184 B184 C184 D184 E184 F184 G184 H184 I184 J184 K184 L184 M184 N184 O184 P184 Q184 R184 S184 T184 U184 V184 W184 X184 Y184 Z184 A185 B185 C185 D185 E185 F185 G185 H185 I185 J185 K185 L185 M185 N185 O185 P185 Q185 R185 S185 T185 U185 V185 W185 X185 Y185 Z185 A186 B186 C186 D186 E186 F186 G186 H186 I186 J186 K186 L186 M186 N186 O186 P186 Q186 R186 S186 T186 U186 V186 W186 X186 Y186 Z186 A187 B187 C187 D187 E187 F187 G187 H187 I187 J187 K187 L187 M187 N187 O187 P187 Q187 R187 S187 T187 U187 V187 W187 X187 Y187 Z187 A188 B188 C188 D188 E188 F188 G188 H188 I188 J188 K188 L188 M188 N188 O188 P188 Q188 R188 S188 T188 U188 V188 W188 X188 Y188 Z188 A189 B189 C189 D189 E189 F189 G189 H189 I189 J189 K189 L189 M189 N189 O189 P189 Q189 R189 S189 T189 U189 V189 W189 X189 Y189 Z189 A190 B190 C190 D190 E190 F190 G190 H190 I190 J190 K190 L190 M190 N190 O190 P190 Q190 R190 S190 T190 U190 V190 W190 X190 Y190 Z190 A191 B191 C191 D191 E191 F191 G191 H191 I191 J191 K191 L191 M191 N191 O191 P191 Q191 R191 S191 T191 U191 V191 W191 X191 Y191 Z191 A192 B192 C192 D192 E192 F192 G192 H192 I192 J192 K192 L192 M192 N192 O192 P192 Q192 R192 S192 T192 U192 V192 W192 X192 Y192 Z192 A193 B193 C193 D193 E193 F193 G193 H193 I193 J193 K193 L193 M193 N193 O193 P193 Q193 R193 S193 T193 U193 V193 W193 X193 Y193 Z193 A194 B194 C194 D194 E194 F194 G194 H194 I194 J194 K194 L194 M194 N194 O194 P194 Q194 R194 S194 T194 U194 V194 W194 X194 Y194 Z194 A195 B195 C195 D195 E195 F195 G195 H195 I195 J195 K195 L195 M195 N195 O195 P195 Q195 R195 S195 T195 U195 V195 W195 X195 Y195 Z195 A196 B196 C196 D196 E196 F196 G196 H196 I196 J196 K196 L196 M196 N196 O196 P196 Q196 R196 S196 T196 U196 V196 W196 X196 Y196 Z196 A197 B197 C197 D197 E197 F197 G197 H197 I197 J197 K197 L197 M197 N197 O197 P197 Q197 R197 S197 T197 U197 V197 W197 X197 Y197 Z197 A198 B198 C198 D198 E198 F198 G198 H198 I198 J198 K198 L198 M198 N198 O198 P198 Q198 R198 S198 T198 U198 V198 W198 X198 Y198 Z198 A199 B199 C199 D199 E199 F199 G199 H199 I199 J199 K199 L199 M199 N199 O199 P199 Q199 R199 S199 T199 U199 V199 W199 X199 Y199 Z199 A200 B200 C200 D200 E200 F200 G200 H200 I200 J200 K200 L200 M200 N200 O200 P200 Q200 R200 S200 T200 U200 V200 W200 X200 Y200 Z200 A201 B201 C201 D201 E201 F201 G201 H201 I201 J201 K201 L201 M201 N201 O201 P201 Q201 R201 S201 T201 U201 V201 W201 X201 Y201 Z201 A202 B202 C202 D202 E202 F202 G202 H202 I202 J202 K202 L202 M202 N202 O202 P202 Q202 R202 S202 T202 U202 V202 W202 X202 Y202 Z202 A203 B203 C203 D203 E203 F203 G203 H203 I203 J203 K203 L203 M203 N203 O203 P203 Q203 R203 S203 T203 U203 V203 W203 X203 Y203 Z203 A204 B204 C204 D204 E204 F204 G204 H204 I204 J204 K204 L204 M204 N204 O204 P204 Q204 R204 S204 T204 U204 V204 W204 X204 Y204 Z204 A205 B205 C205 D205 E205 F205 G205 H205 I205 J205 K205 L205 M205 N205 O205 P205 Q205 R205 S205 T205 U205 V205 W205 X205 Y205 Z205 A206 B206 C206 D206 E206 F206 G206 H206 I206 J206 K206 L206 M206 N206 O206 P206 Q206 R206 S206 T206 U206 V206 W206 X206 Y206 Z206 A207 B207 C207 D207 E207 F207 G207 H207 I207 J207 K207 L207 M207 N207 O207 P207 Q207 R207 S207 T207 U207 V207 W207 X207 Y207 Z207 A208 B208 C208 D208 E208 F208 G208 H208 I208 J208 K208 L208 M208 N208 O208 P208 Q208 R208 S208 T208 U208 V208 W208 X208 Y208 Z208 A209 B209 C209 D209 E209 F209 G209 H209 I209 J209 K209 L209 M209 N209 O209 P209 Q209 R209 S209 T209 U209 V209 W209 X209 Y209 Z209 A210 B210 C210 D210 E210 F210 G210 H210 I210 J210 K210 L210 M210 N210 O210 P210 Q210 R210 S210 T210 U210 V210 W210 X210 Y210 Z210 A211 B211 C211 D211 E211 F211 G211 H211 I211 J211 K211 L211 M211 N211 O211 P211 Q211 R211 S211 T211 U211 V211 W211 X211 Y211 Z211 A212 B212 C212 D212 E212 F212 G212 H212 I212 J212 K212 L212 M212 N212 O212 P212 Q212 R212 S212 T212 U212 V212 W212 X212 Y212 Z212 A213 B213 C213 D213 E213 F213 G213 H213 I213 J213 K213 L213 M213 N213 O213 P213 Q213 R213 S213 T213 U213 V213 W213 X213 Y213 Z213 A214 B214 C214 D214 E214 F214 G214 H214 I214 J214 K214 L214 M214 N214 O214 P214 Q214 R214 S214 T214 U214 V214 W214 X214 Y214 Z214 A215 B215 C215 D215 E215 F215 G215 H215 I215 J215 K215 L215 M215 N215 O215 P215 Q215 R215 S215 T215 U215 V215 W215 X215 Y215 Z215 A216 B216 C216 D216 E216 F216 G216 H216 I216 J216 K216 L216 M216 N216 O216 P216 Q216 R216 S216 T216 U216 V216 W216 X216 Y216 Z216 A217 B217 C217 D217 E217 F217 G217 H217 I217 J217 K217 L217 M217 N217 O217 P217 Q217 R217 S217 T217 U217 V217 W217 X217 Y217 Z217 A218 B218 C218 D218 E218 F218 G218 H218 I218 J218 K218 L218 M218 N218 O218 P218 Q218 R218 S218 T218 U218 V218 W218 X218 Y218 Z218 A219 B219 C219 D219 E219 F219 G219 H219 I219 J219 K219 L219 M219 N219 O219 P219 Q219 R219 S219 T219 U219 V219 W219 X219 Y219 Z219 A220 B220 C220 D220 E220 F220 G220 H220 I220 J220 K220 L220 M220 N220 O220 P220 Q220 R220 S220 T220 U220 V220 W220 X220 Y220 Z220 A221 B221 C221 D221 E221 F221 G221 H221 I221 J221 K221 L221 M221 N221 O221 P221 Q221 R221 S221 T221 U221 V221 W221 X221 Y221 Z221 A222 B222 C222 D222 E222 F222 G222 H222 I222 J222 K222 L222 M222 N222 O222 P222 Q222 R222 S222 T222 U222 V222 W222 X222 Y222 Z222 A223 B223 C223 D223 E223 F223 G223 H223 I223 J223 K223 L223 M223 N223 O223 P223 Q223 R223 S223 T223 U223 V223 W223 X223 Y223 Z223 A224 B224 C224 D224 E224 F224 G224 H224 I224 J224 K224 L224 M224 N224 O224 P224 Q224 R224 S224 T224 U224 V224 W224 X224 Y224 Z224 A225 B225 C225 D225 E225 F225 G225 H225 I225 J225 K225 L225 M225 N225 O225 P225 Q225 R225 S225 T225 U225 V225 W225 X225 Y225 Z225 A226 B226 C226 D226 E226 F226 G226 H226 I226 J226 K226 L226 M226 N226 O226 P226 Q226 R226 S226 T226 U226 V226 W226 X226 Y226 Z226 A227 B227 C227 D227 E227 F227 G227 H227 I227 J227 K227 L227 M227 N227 O227 P227 Q227 R227 S227 T227 U227 V227 W227 X227 Y227 Z227 A228 B228 C228 D228 E228 F228 G228 H228 I228 J228 K228 L228 M228 N228 O228 P228 Q228 R228 S228 T228 U228 V228 W228 X228 Y228 Z228 A229 B229 C229 D229 E229 F229 G229 H229 I229 J229 K229 L229 M229 N229 O229 P229 Q229 R229 S229 T229 U229 V229 W229 X229 Y229 Z229 A230 B230 C230 D230 E230 F230 G230 H230 I230 J230 K230 L230 M230 N230 O230 P230 Q230 R230 S230 T230 U230 V230 W230 X230 Y230 Z230 A231 B231 C231 D231 E231 F231 G231 H231 I231 J231 K231 L231 M231 N231 O231 P231 Q231 R231 S231 T231 U231 V231 W231 X231 Y231 Z231 A232 B232 C232 D232 E232 F232 G232 H232 I232 J232 K232 L232 M232 N232 O232 P232 Q232 R232 S232 T232 U232 V232 W232 X232 Y232 Z232 A233 B233 C233 D233 E233 F233 G233 H233 I233 J233 K233 L233 M233 N233 O233 P233 Q233 R233 S233 T233 U233 V233 W233 X233 Y233 Z233 A234 B234 C234 D234 E234 F234 G234 H234 I234 J234 K234 L234 M234 N234 O234 P234 Q234 R234 S234 T234 U234 V234 W234 X234 Y234 Z234 A235 B235 C235 D235 E235 F235 G235 H235 I235 J235 K235 L235 M235 N235 O235 P235 Q235 R235 S235 T235 U235 V235 W235 X235 Y235 Z235 A236 B236 C236 D236 E236 F236 G236 H236 I236 J236 K236 L236 M236 N236 O236 P236 Q236 R236 S236 T236 U236 V236 W236 X236 Y236 Z236 A237 B237 C237 D237 E237 F237 G237 H237 I237 J237 K237 L237 M237 N237 O237 P237 Q237 R237 S237 T237 U237 V237 W237 X237 Y237 Z237 A238 B238 C238 D238 E238 F238 G238 H238 I238 J238 K238 L238 M238 N238 O238 P238 Q238 R238 S238 T238 U238 V238 W238 X238 Y238 Z238 A239 B239 C239 D239 E239 F239 G239 H239 I239 J239 K239 L239 M239 N239 O239 P239 Q239 R239 S239 T239 U239 V239 W239 X239 Y239 Z239 A240 B240 C240 D240 E240 F240 G240 H240 I240 J240 K240 L240 M240 N240 O240 P240 Q240 R240 S240 T240 U240 V240 W240 X240 Y240 Z240 A241 B241 C241 D241 E241 F241 G241 H241 I241 J241 K241 L241 M241 N241 O241 P241 Q241 R241 S241 T241 U241 V241 W241 X241 Y241 Z241 A242 B242 C242 D242 E242 F242 G242 H242 I242 J242 K242 L242 M242 N242 O242 P242 Q242 R242 S242 T242 U242 V242 W242 X242 Y242 Z242 A243 B243 C243 D243 E243 F243 G243 H243 I243 J243 K243 L243 M243 N243 O243 P243 Q243 R243 S243 T243 U243 V243 W243 X243 Y243 Z243 A244 B244 C244 D244 E244 F244 G244 H244 I244 J244 K244 L244 M244 N244 O244 P244 Q244 R244 S244 T244 U244 V244 W244 X244 Y244 Z244 A245 B245 C245 D245 E245 F245 G245 H245 I245 J245 K245 L245 M245 N245 O245 P245 Q245 R245 S245 T245 U245 V245 W245 X245 Y245 Z245 A246 B246 C246 D246 E246 F246 G246 H246 I246 J246 K246 L246 M246 N246 O246 P246 Q246 R246 S246 T246 U246 V246 W246 X246 Y246 Z246 A247 B247 C247 D247 E247 F247 G247 H247 I247 J247 K247 L247 M247 N247 O247 P247 Q247 R247 S247 T247 U247 V247 W247 X247 Y247 Z247 A248 B248 C248 D248 E248 F248 G248 H248 I248 J248 K248 L248 M248 N248 O248 P248 Q248 R248 S248 T248 U248 V248 W248 X248 Y248 Z248 A249 B249 C249 D249 E249 F249 G249 H249 I249 J249 K249 L249 M249 N249 O249 P249 Q249 R249 S249 T249 U249 V249 W249 X249 Y249 Z249 A250 B250 C250 D250 E250 F250 G250 H250 I250 J250 K250 L250 M250 N250 O250 P250 Q250 R250 S250 T250 U250 V250 W250 X250 Y250 Z250 A251 B251 C251 D251 E251 F251 G251 H251 I251 J251 K251 L251 M251 N251 O251 P251 Q251 R251 S251 T251 U251 V251 W251 X251 Y251 Z251 A252 B252 C252 D252 E252 F252 G252 H252 I252 J252 K252 L252 M252 N252 O252 P252 Q252 R252 S252 T252 U252 V252 W252 X252 Y252 Z252 A253 B253 C253 D253 E253 F253 G253 H253 I253 J253 K253 L253 M253 N253 O253 P253 Q253 R253 S253 T253 U253 V253 W253 X253 Y253 Z253 A254 B254 C254 D254 E254 F254 G254 H254 I254 J254 K254 L254 M254 N254 O254 P254 Q254 R254 S254 T254 U254 V254 W254 X254 Y254 Z254 A255 B255 C255 D255 E255 F255 G255 H255 I255 J255 K255 L255 M255 N255 O255 P255 Q255 R255 S255 T255 U255 V255 W255 X255 Y255 Z255 A256 B256 C256 D256 E256 F256 G256 H256 I256 J256 K256 L256 M256 N256 O256 P256 Q256 R256 S256 T256 U256 V256 W256 X256 Y256 Z256 A257 B257 C257 D257 E257 F257 G257 H257 I257 J257 K257 L257 M257 N257 O257 P257 Q257 R257 S257 T257 U257 V257 W257 X257 Y257 Z257 A258 B258 C258 D258 E258 F258 G258 H258 I258 J258 K258 L258 M258 N258 O258 P258 Q258 R258 S258 T258 U258 V258 W258 X258 Y258 Z258 A259 B259 C259 D259 E259 F259 G259 H259 I259 J259 K259 L259 M259 N259 O259 P259 Q259 R259 S259 T259 U259 V259 W259 X259 Y259 Z259 A260 B260 C260 D260 E260 F260 G260 H260 I260 J260 K260 L260 M260 N260 O260 P260 Q260 R260 S260 T260 U260 V260 W260 X260 Y260 Z260 A261 B261 C261 D261 E261 F261 G261 H261 I261 J261 K261 L261 M261 N261 O261 P261 Q261 R261 S261 T261 U261 V261 W261 X261 Y261 Z261 A262 B262 C262 D262 E262 F262 G262 H262 I262 J262 K262 L262 M262 N262 O262 P262 Q262 R262 S262 T262 U262 V262 W262 X262 Y262 Z262 A263 B263 C263 D263 E263 F263 G263 H263 I263 J263 K263 L263 M263 N263 O263 P263 Q263 R263 S263 T263 U263 V263 W263 X263 Y263 Z263 A264 B264 C264 D264 E264 F264 G264 H264 I264 J264 K264 L264 M264 N264 O264 P264 Q264 R264 S264 T264 U264 V264 W264 X264 Y264 Z264 A265 B265 C265 D265 E265 F265 G265 H265 I265 J265 K265 L265 M265 N265 O265 P265 Q265 R265 S265 T265 U265 V265 W265 X265 Y265 Z265 A266 B266 C266 D266 E266 F266 G266 H266 I266 J266 K266 L266 M266 N266 O266 P266 Q266 R266 S266 T266 U266 V266 W266 X266 Y266 Z266 A267 B267 C267 D267 E267 F267 G267 H267 I267 J267 K267 L267 M267 N267 O267 P267 Q267 R267 S267 T267 U267 V267 W267 X267 Y267 Z267 A268 B268 C268 D268 E268 F268 G268 H268 I268 J268 K268 L268 M268 N268 O268 P268 Q268 R268 S268 T268 U268 V268 W268 X268 Y268 Z268 A269 B269 C269 D269 E269 F269 G269 H269 I269 J269 K269 L269 M269 N269 O269 P269 Q269 R269 S269 T269 U269 V269 W269 X269 Y269 Z269 A270 B270 C270 D270 E270 F270 G270 H270 I270 J270 K270 L270 M270 N270 O270 P270 Q270 R270 S270 T270 U270 V270 W270 X270 Y270 Z270 A271 B271 C271 D271 E271 F271 G271 H271 I271 J271 K271 L271 M271 N271 O271 P271 Q271 R271 S271 T271 U271 V271 W271 X271 Y271 Z271 A272 B272 C272 D272 E272 F272 G272 H272 I272 J272 K272 L272 M272 N272 O272 P272 Q272 R272 S272 T272 U272 V272 W272 X272 Y272 Z272 A273 B273 C273 D273 E273 F273 G273 H273 I273 J273 K273 L273 M273 N273 O273 P273 Q273 R273 S273 T273 U273 V273 W273 X273 Y273 Z273 A274 B274 C274 D274 E274 F274 G274 H274 I274 J274 K274 L274 M274 N274 O274 P274 Q274 R274 S274 T274 U274 V274 W274 X274 Y274 Z274 A275 B275 C275 D275 E275 F275 G275 H275 I275 J275 K275 L275 M275 N275 O275 P275 Q275 R275 S275 T275 U275 V275 W275 X275 Y275 Z275 A276 B276 C276 D276 E276 F276 G276 H276 I276 J276 K276 L276 M276 N276 O276 P276 Q276 R276 S276 T276 U276 V276 W276 X276 Y276 Z276 A277 B277 C277 D277 E277 F277 G277 H277 I277 J277 K277 L277 M277 N277 O277 P277 Q277 R277 S277 T277 U277 V277 W277 X277 Y277 Z277 A278 B278 C278 D278 E278 F278 G278 H278 I278 J278 K278 L278 M278 N278 O278 P278 Q278 R278 S278 T278 U278 V278 W278 X278 Y278 Z278 A279 B279 C279 D279 E279 F279 G279 H279 I279 J279 K279 L279 M279 N279 O279 P279 Q279 R279 S279 T279 U279 V279 W279 X279 Y279 Z279 A280 B280 C280 D280 E280 F280 G280 H280 I280 J280 K280 L280 M280 N280 O280 P280 Q280 R280 S280 T280 U280 V280 W280 X280 Y280 Z280 A281 B281 C281 D281 E281 F281 G281 H281 I281 J281 K281 L281 M281 N281 O281 P281 Q281 R281 S281 T281 U281 V281 W281 X281 Y281 Z281 A282 B282 C282 D282 E282 F282 G282 H282 I282 J282 K282 L282 M282 N282 O282 P282 Q282 R282 S282 T282 U282 V282 W282 X282 Y282 Z282 A283 B283 C283 D283 E283 F283 G283 H283 I283 J283 K283 L283 M283 N283 O283 P283 Q283 R283 S283 T283 U283 V283 W283 X283 Y283 Z283 A284 B284 C284 D284 E284 F284 G284 H284 I284 J284 K284 L284 M284 N284 O284 P284 Q284 R284 S284 T284 U284 V284 W284 X284 Y284 Z284 A285 B285 C285 D285 E285 F285 G285 H285 I285 J285 K285 L285 M285 N285 O285 P285 Q285 R285 S285 T285 U285 V285 W285 X285 Y285 Z285 A286 B286 C286 D286 E286 F286 G286 H286 I286 J286 K286 L286 M286 N286 O286 P286 Q286 R286 S286 T286 U286 V286 W286 X286 Y286 Z286 A287 B287 C287 D287 E287 F287 G287 H287 I287 J287 K287 L287 M287 N287 O287 P287 Q287 R287 S287 T287 U287 V287 W287 X287 Y287 Z287 A288 B288 C288 D288 E288 F288 G288 H288 I288 J288 K288 L288 M288 N288 O288 P288 Q288 R288 S288 T288 U288 V288 W288 X288 Y288 Z288 A289 B289 C289 D289 E289 F289 G289 H289 I289 J289 K289 L289 M289 N289 O289 P289 Q289 R289 S289 T289 U289 V289 W289 X289 Y289 Z289 A290 B290 C290 D290 E290 F290 G290 H290 I290 J290 K290 L290 M290 N290 O290 P290 Q290 R290 S290 T290 U290 V290 W290 X290 Y290 Z290 A291 B291 C291 D291 E291 F291 G291 H291 I291 J291 K291 L291 M291 N291 O291 P291 Q291 R291 S291 T291 U291 V291 W291 X291 Y291 Z291 A292 B292 C292 D292 E292 F292 G292 H292 I292 J292 K292 L292 M292 N292 O292 P292 Q292 R292 S292 T292 U292 V292 W292 X292 Y292 Z292 A293 B293 C293 D293 E293 F293 G293 H293 I293 J293 K293 L293 M293 N293 O293 P293 Q293 R293 S293 T293 U293 V293 W293 X293 Y293 Z293 A294 B294 C294 D294 E294 F294 G294 H294 I294 J294 K294 L294 M294 N294 O294 P294 Q294 R294 S294 T294 U294 V294 W294 X294 Y294 Z294 A295 B295 C295 D295 E295 F295 G295 H295 I295 J295 K295 L295 M295 N295 O295 P295 Q295 R295 S295 T295 U295 V295 W295 X295 Y295 Z295 A296 B296 C296 D296 E296 F296 G296 H296 I296 J296 K296 L296 M296 N296 O296 P296 Q296 R296 S296 T296 U296 V296 W296 X296 Y296 Z296 A297 B297 C297 D297 E297 F297 G297 H297 I297 J297 K297 L297 M297 N297 O297 P297 Q297 R297 S297 T297 U297 V297 W297 X297 Y297 Z297 A298 B298 C298 D298 E298 F298 G298 H298 I298 J298 K298 L298 M298 N298 O298 P298 Q298 R298 S298 T298 U298 V298 W298 X298 Y298 Z298 A299 B299 C299 D299 E299 F299 G299 H299 I299 J299 K299 L299 M299 N299 O299 P299 Q299 R299 S299 T299 U299 V299 W299 X299 Y299 Z299 A300 B300 C300 D300 E300 F300 G300 H300 I300 J300 K300 L300 M300 N300 O300 P300 Q300 R300 S300 T300 U300 V300 W300 X300 Y300 Z300 A301 B301 C301 D301 E301 F301 G301 H301 I301 J301 K301 L301 M301 N301 O301 P301 Q301 R301 S301 T301 U301 V301 W301 X301 Y301 Z301 A302 B302 C302 D302 E302 F302 G302 H302 I302 J302 K302 L302 M302 N302 O302 P302 Q302 R302 S302 T302 U302 V302 W302 X302 Y302 Z302 A303 B303 C303 D303 E303 F303 G303 H303 I303 J303 K303 L303 M303 N303 O303 P303 Q303 R303 S303 T303 U303 V303 W303 X303 Y303 Z303 A304 B304 C304 D304 E304 F304 G304 H304 I304 J304 K304 L304 M304 N304 O304 P304 Q304 R304 S304 T304 U304 V304 W304 X304 Y304 Z304 A305 B305 C305 D305 E305 F305 G305 H305 I305 J305 K305 L305 M305 N305 O305 P305 Q305 R305 S305 T305 U305 V305 W305 X305 Y305 Z305 A306 B306 C306 D306 E306 F306 G306 H306 I306 J306 K306 L306 M306 N306 O306 P306 Q306 R306 S306 T306 U306 V306 W306 X306 Y306 Z306 A307 B307 C307 D307 E307 F307 G307 H307 I307 J307 K307 L307 M307 N307 O307 P307 Q307 R307 S307 T307 U307 V307 W307 X307 Y307 Z307 A308 B308 C308 D308 E308 F308 G308 H308 I308 J308 K308 L308 M308 N308 O308 P308 Q308 R308 S308 T308 U308 V308 W308 X308 Y308 Z308 A309 B309 C309 D309 E309 F309 G309 H309 I309 J309 K309 L309 M309 N309 O309 P309 Q309 R309 S309 T309 U309 V309 W309 X309 Y309 Z309 A310 B310 C310 D310 E310 F310 G310 H310 I310 J310 K310 L310 M310 N310 O310 P310 Q310 R310 S310 T310 U310 V310 W310 X310 Y310 Z310 A311 B311 C311 D311 E311 F311 G311 H311 I311 J311 K311 L311 M311 N311 O311 P311 Q311 R311 S311 T311 U311 V311 W311 X311 Y311 Z311 A312 B312 C312 D312 E312 F312 G312 H312 I312 J312 K312 L312 M312 N312 O312 P312 Q312 R312 S312 T312 U312 V312 W312 X312 Y312 Z312 A313 B313 C313 D313 E313 F313 G313 H313 I313 J313 K313 L313 M313 N313 O313 P313 Q313 R313 S313 T313 U313 V313 W313 X313 Y313 Z313 A314 B314 C314 D314 E314 F314 G314 H314 I314 J314 K314 L314 M314 N314 O314 P314 Q314 R314 S314 T314 U314 V314 W314 X314 Y314 Z314 A315 B315 C315 D315 E315 F315 G315 H315 I315 J315 K315 L315 M315 N315 O315 P315 Q315 R315 S315 T315 U315 V315 W315 X315 Y315 Z315 A316 B316 C316 D316 E316 F316 G316 H316 I316 J316 K316 L316 M316 N316 O316 P316 Q316 R316 S316 T316 U316 V316 W316 X316 Y316 Z316 A317 B317 C317 D317 E317 F317 G317 H317 I317 J317 K317 L317 M317 N317 O317 P317 Q317 R317 S317 T317 U317 V317 W317 X317 Y317 Z317 A318 B318 C318 D318 E318 F318 G318 H318 I318 J318 K318 L318 M318 N318 O318 P318 Q318 R318 S318 T318 U318 V318 W318 X318 Y318 Z318">
    <cfRule priority="1" type="containsBlanks" stopIfTrue="1" dxfId="0">
      <formula>LEN(TRIM(A1))=0</formula>
    </cfRule>
  </conditionalFormatting>
  <dataValidations>
    <dataValidation errorStyle="warning" showErrorMessage="1" sqref="B186:E187 G186:G187 J186:J187 L186:N187 Q186:Q187 S186:X187 Z186:Z187" allowBlank="1" prompt="Enter text that contains" type="custom" showInputMessage="1">
      <formula1>ISNUMBER(SEARCH("", B186))</formula1>
    </dataValidation>
    <dataValidation errorStyle="warning" showErrorMessage="1" sqref="F186:F187" allowBlank="1" type="custom">
      <formula1>ISNUMBER(SEARCH("", F186))</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2" width="18.57"/>
  </cols>
  <sheetData>
    <row r="1">
      <c t="s" s="7" r="A1">
        <v>3730</v>
      </c>
      <c t="s" s="3" r="B1">
        <v>5008</v>
      </c>
      <c s="7" r="C1"/>
      <c s="7" r="D1"/>
      <c s="7" r="E1"/>
      <c s="7" r="F1"/>
      <c s="7" r="G1"/>
      <c s="7" r="H1"/>
      <c s="7" r="I1"/>
      <c s="7" r="J1"/>
      <c s="7" r="K1"/>
      <c s="7" r="L1"/>
      <c s="7" r="M1"/>
      <c s="7" r="N1"/>
      <c s="7" r="O1"/>
      <c s="7" r="P1"/>
      <c s="7" r="Q1"/>
      <c s="7" r="R1"/>
      <c s="7" r="S1"/>
      <c s="7" r="T1"/>
    </row>
    <row r="2">
      <c t="str" r="A2">
        <f>INDIRECT(CONCAT("Sheet1!R1C", ROW()))</f>
        <v>English</v>
      </c>
      <c s="1" r="B2">
        <f>1.0-(COUNTBLANK(INDIRECT(CONCATENATE("Sheet1!R3C", ROW(), ":R", COUNTA(Sheet1!A3:A1003) ,"C", ROW())))/COUNTA(Sheet1!A3:A1003))</f>
        <v>1</v>
      </c>
    </row>
    <row r="3">
      <c t="str" r="A3">
        <f>INDIRECT(CONCAT("Sheet1!R1C", ROW()))</f>
        <v>Turkish</v>
      </c>
      <c s="1" r="B3">
        <f>1.0-(COUNTBLANK(INDIRECT(CONCATENATE("Sheet1!R3C", ROW(), ":R", COUNTA(Sheet1!A4:A1004) ,"C", ROW())))/COUNTA(Sheet1!A4:A1004))</f>
        <v>0.987220447284345</v>
      </c>
    </row>
    <row r="4">
      <c t="str" r="A4">
        <f>INDIRECT(CONCAT("Sheet1!R1C", ROW()))</f>
        <v>Vietnamese</v>
      </c>
      <c s="1" r="B4">
        <f>1.0-(COUNTBLANK(INDIRECT(CONCATENATE("Sheet1!R3C", ROW(), ":R", COUNTA(Sheet1!A5:A1005) ,"C", ROW())))/COUNTA(Sheet1!A5:A1005))</f>
        <v>0.96474358974359</v>
      </c>
    </row>
    <row r="5">
      <c t="str" r="A5">
        <f>INDIRECT(CONCAT("Sheet1!R1C", ROW()))</f>
        <v>Japanese</v>
      </c>
      <c s="1" r="B5">
        <f>1.0-(COUNTBLANK(INDIRECT(CONCATENATE("Sheet1!R3C", ROW(), ":R", COUNTA(Sheet1!A9:A1006) ,"C", ROW())))/COUNTA(Sheet1!A9:A1006))</f>
        <v>0.912337662337662</v>
      </c>
    </row>
    <row r="6">
      <c t="str" r="A6">
        <f>INDIRECT(CONCAT("Sheet1!R1C", ROW()))</f>
        <v>Polish</v>
      </c>
      <c s="1" r="B6">
        <f>1.0-(COUNTBLANK(INDIRECT(CONCATENATE("Sheet1!R3C", ROW(), ":R", COUNTA(Sheet1!A10:A1007) ,"C", ROW())))/COUNTA(Sheet1!A10:A1007))</f>
        <v>0.990228013029316</v>
      </c>
    </row>
    <row r="7">
      <c t="str" r="A7">
        <f>INDIRECT(CONCAT("Sheet1!R1C", ROW()))</f>
        <v>Romanian</v>
      </c>
      <c s="1" r="B7">
        <f>1.0-(COUNTBLANK(INDIRECT(CONCATENATE("Sheet1!R3C", ROW(), ":R", COUNTA(Sheet1!A11:A1008) ,"C", ROW())))/COUNTA(Sheet1!A11:A1008))</f>
        <v>0.467320261437908</v>
      </c>
    </row>
    <row r="8">
      <c t="str" r="A8">
        <f>INDIRECT(CONCAT("Sheet1!R1C", ROW()))</f>
        <v>Danish</v>
      </c>
      <c s="1" r="B8">
        <f>1.0-(COUNTBLANK(INDIRECT(CONCATENATE("Sheet1!R3C", ROW(), ":R", COUNTA(Sheet1!A12:A1009) ,"C", ROW())))/COUNTA(Sheet1!A12:A1009))</f>
        <v>0.950819672131148</v>
      </c>
    </row>
    <row r="9">
      <c t="str" r="A9">
        <f>INDIRECT(CONCAT("Sheet1!R1C", ROW()))</f>
        <v>Arabic (Bahrain)</v>
      </c>
      <c s="1" r="B9">
        <f>1.0-(COUNTBLANK(INDIRECT(CONCATENATE("Sheet1!R3C", ROW(), ":R", COUNTA(Sheet1!A13:A1010) ,"C", ROW())))/COUNTA(Sheet1!A13:A1010))</f>
        <v>0.345394736842105</v>
      </c>
    </row>
    <row r="10">
      <c t="str" r="A10">
        <f>INDIRECT(CONCAT("Sheet1!R1C", ROW()))</f>
        <v>Italian</v>
      </c>
      <c s="1" r="B10">
        <f>1.0-(COUNTBLANK(INDIRECT(CONCATENATE("Sheet1!R3C", ROW(), ":R", COUNTA(Sheet1!A14:A1011) ,"C", ROW())))/COUNTA(Sheet1!A14:A1011))</f>
        <v>0.841584158415842</v>
      </c>
    </row>
    <row r="11">
      <c t="str" r="A11">
        <f>INDIRECT(CONCAT("Sheet1!R1C", ROW()))</f>
        <v>Hebrew</v>
      </c>
      <c s="1" r="B11">
        <f>1.0-(COUNTBLANK(INDIRECT(CONCATENATE("Sheet1!R3C", ROW(), ":R", COUNTA(Sheet1!A15:A1012) ,"C", ROW())))/COUNTA(Sheet1!A15:A1012))</f>
        <v>0.69205298013245</v>
      </c>
    </row>
    <row r="12">
      <c t="str" r="A12">
        <f>INDIRECT(CONCAT("Sheet1!R1C", ROW()))</f>
        <v>Spanish</v>
      </c>
      <c s="1" r="B12">
        <f>1.0-(COUNTBLANK(INDIRECT(CONCATENATE("Sheet1!R3C", ROW(), ":R", COUNTA(Sheet1!A16:A1013) ,"C", ROW())))/COUNTA(Sheet1!A16:A1013))</f>
        <v>0.940199335548173</v>
      </c>
    </row>
    <row r="13">
      <c t="str" r="A13">
        <f>INDIRECT(CONCAT("Sheet1!R1C", ROW()))</f>
        <v>French</v>
      </c>
      <c s="1" r="B13">
        <f>1.0-(COUNTBLANK(INDIRECT(CONCATENATE("Sheet1!R3C", ROW(), ":R", COUNTA(Sheet1!A17:A1014) ,"C", ROW())))/COUNTA(Sheet1!A17:A1014))</f>
        <v>0.986666666666667</v>
      </c>
    </row>
    <row r="14">
      <c t="str" r="A14">
        <f>INDIRECT(CONCAT("Sheet1!R1C", ROW()))</f>
        <v>Russian</v>
      </c>
      <c s="1" r="B14">
        <f>1.0-(COUNTBLANK(INDIRECT(CONCATENATE("Sheet1!R3C", ROW(), ":R", COUNTA(Sheet1!A18:A1015) ,"C", ROW())))/COUNTA(Sheet1!A18:A1015))</f>
        <v>0.909698996655518</v>
      </c>
    </row>
    <row r="15">
      <c t="str" r="A15">
        <f>INDIRECT(CONCAT("Sheet1!R1C", ROW()))</f>
        <v>German</v>
      </c>
      <c s="1" r="B15">
        <f>1.0-(COUNTBLANK(INDIRECT(CONCATENATE("Sheet1!R3C", ROW(), ":R", COUNTA(Sheet1!A19:A1016) ,"C", ROW())))/COUNTA(Sheet1!A19:A1016))</f>
        <v>0.610738255033557</v>
      </c>
    </row>
    <row r="16">
      <c t="str" r="A16">
        <f>INDIRECT(CONCAT("Sheet1!R1C", ROW()))</f>
        <v>Dutch</v>
      </c>
      <c s="1" r="B16">
        <f>1.0-(COUNTBLANK(INDIRECT(CONCATENATE("Sheet1!R3C", ROW(), ":R", COUNTA(Sheet1!A20:A1017) ,"C", ROW())))/COUNTA(Sheet1!A20:A1017))</f>
        <v>0.134680134680135</v>
      </c>
    </row>
    <row r="17">
      <c t="str" r="A17">
        <f>INDIRECT(CONCAT("Sheet1!R1C", ROW()))</f>
        <v>Hungarian</v>
      </c>
      <c s="1" r="B17">
        <f>1.0-(COUNTBLANK(INDIRECT(CONCATENATE("Sheet1!R3C", ROW(), ":R", COUNTA(Sheet1!A21:A1018) ,"C", ROW())))/COUNTA(Sheet1!A21:A1018))</f>
        <v>0.993243243243243</v>
      </c>
    </row>
    <row r="18">
      <c t="str" r="A18">
        <f>INDIRECT(CONCAT("Sheet1!R1C", ROW()))</f>
        <v>Portuguese (Brazil)</v>
      </c>
      <c s="1" r="B18">
        <f>1.0-(COUNTBLANK(INDIRECT(CONCATENATE("Sheet1!R3C", ROW(), ":R", COUNTA(Sheet1!A22:A1019) ,"C", ROW())))/COUNTA(Sheet1!A22:A1019))</f>
        <v>0.732203389830508</v>
      </c>
    </row>
    <row r="19">
      <c t="str" r="A19">
        <f>INDIRECT(CONCAT("Sheet1!R1C", ROW()))</f>
        <v>Chinese (S)</v>
      </c>
      <c s="1" r="B19">
        <f>1.0-(COUNTBLANK(INDIRECT(CONCATENATE("Sheet1!R3C", ROW(), ":R", COUNTA(Sheet1!A23:A1020) ,"C", ROW())))/COUNTA(Sheet1!A23:A1020))</f>
        <v>0.673469387755102</v>
      </c>
    </row>
    <row r="20">
      <c t="str" r="A20">
        <f>INDIRECT(CONCAT("Sheet1!R1C", ROW()))</f>
        <v>Slovak</v>
      </c>
      <c s="1" r="B20">
        <f>1.0-(COUNTBLANK(INDIRECT(CONCATENATE("Sheet1!R3C", ROW(), ":R", COUNTA(Sheet1!A24:A1021) ,"C", ROW())))/COUNTA(Sheet1!A24:A1021))</f>
        <v>0.989761092150171</v>
      </c>
    </row>
    <row r="21">
      <c t="str" r="A21">
        <f>INDIRECT(CONCAT("Sheet1!R1C", ROW()))</f>
        <v>Traditional Chinese</v>
      </c>
      <c s="1" r="B21">
        <f>1.0-(COUNTBLANK(INDIRECT(CONCATENATE("Sheet1!R3C", ROW(), ":R", COUNTA(Sheet1!A25:A1022) ,"C", ROW())))/COUNTA(Sheet1!A25:A1022))</f>
        <v>0.866438356164384</v>
      </c>
    </row>
    <row r="22">
      <c t="str" r="A22">
        <f>INDIRECT(CONCAT("Sheet1!R1C", ROW()))</f>
        <v>Ukrainian</v>
      </c>
      <c s="1" r="B22">
        <f>1.0-(COUNTBLANK(INDIRECT(CONCATENATE("Sheet1!R3C", ROW(), ":R", COUNTA(Sheet1!A26:A1023) ,"C", ROW())))/COUNTA(Sheet1!A26:A1023))</f>
        <v>0.553264604810997</v>
      </c>
    </row>
    <row r="23">
      <c t="str" r="A23">
        <f>INDIRECT(CONCAT("Sheet1!R1C", ROW()))</f>
        <v>Portuguese</v>
      </c>
      <c s="1" r="B23">
        <f>1.0-(COUNTBLANK(INDIRECT(CONCATENATE("Sheet1!R3C", ROW(), ":R", COUNTA(Sheet1!A27:A1024) ,"C", ROW())))/COUNTA(Sheet1!A27:A1024))</f>
        <v>0.672413793103448</v>
      </c>
    </row>
    <row r="24">
      <c t="str" r="A24">
        <f>INDIRECT(CONCAT("Sheet1!R1C", ROW()))</f>
        <v>Swedish</v>
      </c>
      <c s="1" r="B24">
        <f>1.0-(COUNTBLANK(INDIRECT(CONCATENATE("Sheet1!R3C", ROW(), ":R", COUNTA(Sheet1!A28:A1025) ,"C", ROW())))/COUNTA(Sheet1!A28:A1025))</f>
        <v>0.671280276816609</v>
      </c>
    </row>
    <row r="25">
      <c t="str" r="A25">
        <f>INDIRECT(CONCAT("Sheet1!R1C", ROW()))</f>
        <v>Persian</v>
      </c>
      <c s="1" r="B25">
        <f>1.0-(COUNTBLANK(INDIRECT(CONCATENATE("Sheet1!R3C", ROW(), ":R", COUNTA(Sheet1!A29:A1026) ,"C", ROW())))/COUNTA(Sheet1!A29:A1026))</f>
        <v>0.680555555555556</v>
      </c>
    </row>
    <row r="26">
      <c t="str" r="A26">
        <f>INDIRECT(CONCAT("Sheet1!R1C", ROW()))</f>
        <v>Catalan</v>
      </c>
      <c s="1" r="B26">
        <f>1.0-(COUNTBLANK(INDIRECT(CONCATENATE("Sheet1!R3C", ROW(), ":R", COUNTA(Sheet1!A30:A1027) ,"C", ROW())))/COUNTA(Sheet1!A30:A1027))</f>
        <v>0.721254355400697</v>
      </c>
    </row>
    <row r="27">
      <c s="1" r="B27"/>
    </row>
    <row r="28">
      <c s="1" r="B28"/>
    </row>
    <row r="29">
      <c s="1" r="B29"/>
    </row>
    <row r="30">
      <c s="1" r="B30"/>
    </row>
    <row r="31">
      <c s="1" r="B31"/>
    </row>
    <row r="32">
      <c s="1" r="B32"/>
    </row>
    <row r="33">
      <c s="1" r="B33"/>
    </row>
    <row r="34">
      <c s="1" r="B34"/>
    </row>
    <row r="35">
      <c s="1" r="B35"/>
    </row>
    <row r="36">
      <c s="1" r="B36"/>
    </row>
    <row r="37">
      <c s="1" r="B37"/>
    </row>
    <row r="38">
      <c s="1" r="B38"/>
    </row>
    <row r="39">
      <c s="1" r="B39"/>
    </row>
    <row r="40">
      <c s="1" r="B40"/>
    </row>
    <row r="41">
      <c s="1" r="B41"/>
    </row>
    <row r="42">
      <c s="1" r="B42"/>
    </row>
    <row r="43">
      <c s="1" r="B43"/>
    </row>
    <row r="44">
      <c s="1" r="B44"/>
    </row>
    <row r="45">
      <c s="1" r="B45"/>
    </row>
    <row r="46">
      <c s="1" r="B46"/>
    </row>
    <row r="47">
      <c s="1" r="B47"/>
    </row>
    <row r="48">
      <c s="1" r="B48"/>
    </row>
    <row r="49">
      <c s="1" r="B49"/>
    </row>
    <row r="50">
      <c s="1" r="B50"/>
    </row>
    <row r="51">
      <c s="1" r="B51"/>
    </row>
    <row r="52">
      <c s="1" r="B52"/>
    </row>
    <row r="53">
      <c s="1" r="B53"/>
    </row>
    <row r="54">
      <c s="1" r="B54"/>
    </row>
    <row r="55">
      <c s="1" r="B55"/>
    </row>
    <row r="56">
      <c s="1" r="B56"/>
    </row>
    <row r="57">
      <c s="1" r="B57"/>
    </row>
    <row r="58">
      <c s="1" r="B58"/>
    </row>
    <row r="59">
      <c s="1" r="B59"/>
    </row>
    <row r="60">
      <c s="1" r="B60"/>
    </row>
    <row r="61">
      <c s="1" r="B61"/>
    </row>
    <row r="62">
      <c s="1" r="B62"/>
    </row>
    <row r="63">
      <c s="1" r="B63"/>
    </row>
    <row r="64">
      <c s="1" r="B64"/>
    </row>
    <row r="65">
      <c s="1" r="B65"/>
    </row>
    <row r="66">
      <c s="1" r="B66"/>
    </row>
    <row r="67">
      <c s="1" r="B67"/>
    </row>
    <row r="68">
      <c s="1" r="B68"/>
    </row>
    <row r="69">
      <c s="1" r="B69"/>
    </row>
    <row r="70">
      <c s="1" r="B70"/>
    </row>
    <row r="71">
      <c s="1" r="B71"/>
    </row>
    <row r="72">
      <c s="1" r="B72"/>
    </row>
    <row r="73">
      <c s="1" r="B73"/>
    </row>
    <row r="74">
      <c s="1" r="B74"/>
    </row>
    <row r="75">
      <c s="1" r="B75"/>
    </row>
    <row r="76">
      <c s="1" r="B76"/>
    </row>
    <row r="77">
      <c s="1" r="B77"/>
    </row>
    <row r="78">
      <c s="1" r="B78"/>
    </row>
    <row r="79">
      <c s="1" r="B79"/>
    </row>
    <row r="80">
      <c s="1" r="B80"/>
    </row>
    <row r="81">
      <c s="1" r="B81"/>
    </row>
    <row r="82">
      <c s="1" r="B82"/>
    </row>
    <row r="83">
      <c s="1" r="B83"/>
    </row>
    <row r="84">
      <c s="1" r="B84"/>
    </row>
    <row r="85">
      <c s="1" r="B85"/>
    </row>
    <row r="86">
      <c s="1" r="B86"/>
    </row>
    <row r="87">
      <c s="1" r="B87"/>
    </row>
    <row r="88">
      <c s="1" r="B88"/>
    </row>
    <row r="89">
      <c s="1" r="B89"/>
    </row>
    <row r="90">
      <c s="1" r="B90"/>
    </row>
    <row r="91">
      <c s="1" r="B91"/>
    </row>
    <row r="92">
      <c s="1" r="B92"/>
    </row>
    <row r="93">
      <c s="1" r="B93"/>
    </row>
    <row r="94">
      <c s="1" r="B94"/>
    </row>
    <row r="95">
      <c s="1" r="B95"/>
    </row>
    <row r="96">
      <c s="1" r="B96"/>
    </row>
    <row r="97">
      <c s="1" r="B97"/>
    </row>
    <row r="98">
      <c s="1" r="B98"/>
    </row>
    <row r="99">
      <c s="1" r="B99"/>
    </row>
    <row r="100">
      <c s="1" r="B100"/>
    </row>
  </sheetData>
</worksheet>
</file>