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<sst xmlns="http://schemas.openxmlformats.org/spreadsheetml/2006/main" count="338" uniqueCount="338">
  <si>
    <t>الفئة المستهدفة</t>
  </si>
  <si>
    <t>عنوان البوست</t>
  </si>
  <si>
    <t xml:space="preserve">تفاصيل البوست </t>
  </si>
  <si>
    <t>الهاشتاج</t>
  </si>
  <si>
    <t>التصميم</t>
  </si>
  <si>
    <t>جسمك هو ستايلك! 👗🔥</t>
  </si>
  <si>
    <t>عارف إحساس إنك تلبس أي حاجة وتكون واثق في نفسك؟ 😍 تخيل الصيف الجاي تدخل البحر وأنت حاسس إنك في أفضل فورمة ليك! 🏖️💥
مش لازم تستنى، ابدأ دلوقتي وحس بالفرق بنفسك! متخليش الكيلو الزايد يحرمك من ثقتك بنفسك! 🚀"
💬 اكتب "أنا جاهز" في الكومنتات وهنساعدك تبدأ!
📩 عاوز خطة شخصية؟ ابعتلنا رسالة دلوقتي!</t>
  </si>
  <si>
    <t xml:space="preserve"> #الدايت_مش_حرمان #فورمة_الصيف #ابدأ_دلوقتي #نظام_غذائي_سهل #دايت #رجيم #فقدان_وزن </t>
  </si>
  <si>
    <t xml:space="preserve"> مش بس تخس.. ابني جسم قوي! 💪🔥</t>
  </si>
  <si>
    <t>لو فاكر إن الدايت معناه ضعف، يبقى لسه مجربتش الصح! 😉 جسمك محتاج تغذية ذكية عشان يبقى أقوى وأسرع وأفضل في الجيم! 🏋️‍♂️🔥
🚨 ليه الأكل الصحي ضروري لبناء العضلات؟
✅ لأنه بيزود القوة والتحمل أثناء التمرين.
✅ لأنه بيساعد جسمك على التعافي أسرع بعد التمارين.
✅ لأنه بيحرق الدهون بطريقة أفضل بدون خسارة العضلات.
🔥 إزاي تزود عضلاتك وتحسن قوتك؟
1️⃣ كل بروتين بكمية كافية (بياض بيض، دجاج، تونة، لحوم حمراء خفيفة).
2️⃣ زود مصادر الدهون الصحية (زيت الزيتون، المكسرات، الأفوكادو).
3️⃣ اشرب مياه كفاية عشان عضلاتك تكون رطبة وجاهزة للتمرين.
4️⃣ تمرن بوزن مناسب وزود المقاومة تدريجيًا.
5️⃣ نام كويس لأن العضلات بتكبر أثناء النوم مش أثناء التمرين.
💬 مين عايز نظام خاص لبناء العضلات؟ اكتب "مهتم" في الكومنتات!
📩 ابعتلنا رسالة وخد خطتك دلوقتي!</t>
  </si>
  <si>
    <t>#كمال_أجسام #نظام_رياضي #عضلات_قوية #صحة_وطاقة</t>
  </si>
  <si>
    <t>اللبس الشيك ..للجسم الرشيق</t>
  </si>
  <si>
    <t>عارف الإحساس إنك تلبس أي حاجة وتكون واثق في نفسك؟ 😍
مش بس تخيل.. خليه حقيقة! الصيف جاي، والرحلة تبدأ من دلوقتي مش بعدين!
🚨 ليه لازم تبدأ دلوقتي؟
✅ لأن جسمك محتاج وقت عشان يظهر الفرق.
✅ لأن كل يوم تأجيل بيبعدك عن هدفك.
✅ لأنك تستاهل تحس بالراحة والثقة في نفسك.
🔥 إزاي تبدأ؟ خطوات بسيطة وسهلة:
1️⃣ ابدأ بتحديد هدف واضح: عايز تخس كام كيلو؟ عايز تبقى أنحف ولا تبني عضلات؟
2️⃣ رتب أكلك: قلل السكريات والمقليات، وزود البروتين والخضار.
3️⃣ اشرب مياه كتير: جسمك محتاج ترطيب عشان يحرق الدهون بكفاءة.
4️⃣ حرك جسمك: حتى لو 20 دقيقة مشي يوميًا، هيفرق جدًا في شكل جسمك وطريقة حرق الدهون.
5️⃣ التزم وماتستعجلش: الجسم بيتغير تدريجيًا، بس الفرق بيكون رهيب مع الاستمرار!
💬 جاهز تبدأ؟ اكتب "أنا جاهز" في الكومنتات وهنساعدك تبدأ!
📩 ابعتلنا رسالة واحجز نظامك الغذائي المناسب ليك!</t>
  </si>
  <si>
    <t>#الدايت_مش_حرمان #فورمة_الصيف #ابدأ_دلوقتي #نظام_غذائي_سهل</t>
  </si>
  <si>
    <t>علاقة ميزانك واناقتك</t>
  </si>
  <si>
    <t>كلنا عندنا لبس نفسنا نرجع نلبسه تاني، بس الوزن الزايد واقف بينا وبينه! 💔
الموضوع مش مجرد أكل وشرب، الموضوع ثقة وإحساس بالراحة في جسمك!
🚨 ليه وزنك ممكن يكون مانعك من لبسك المفضل؟
❌ الدهون الزايدة بتأثر على شكل الجسم.
❌ زيادة الوزن بتسبب كسل وقلة حركة.
❌ الأكل الغلط بيخليك دايمًا حاسس بالانتفاخ والتعب.
✅ الحل؟ خطوات بسيطة تخليك ترجع تلبس اللي بتحبه:
1️⃣ التزم بنظام غذائي متوازن، مش لازم حرمان بس لازم تنظيم.
2️⃣ قلل الكربوهيدرات المعالجة (سكر، دقيق أبيض) وزود البروتين.
3️⃣ نام كويس، لأن قلة النوم بتزود الإحساس بالجوع.
4️⃣ خليك صبور، لأن الجسم بيحتاج وقت عشان يتغير.
5️⃣ متستسلمش.. اللي نجحوا قبلك كانوا في نفس مكانك، والفرق إنهم بدأوا!
💬 مين نفسه يلبس لبسه القديم؟ اكتب "أنا مستعد" في الكومنتات ونساعدك تبدأ!
📩 ابعتلنا رسالة واحجز نظامك الصحي المناسب ليك!</t>
  </si>
  <si>
    <t xml:space="preserve">#جسم_مثالي #تحدي_التخسيس #لبسك_المفضل #ابدأ_النهاردة  #نظام_غذائي_سهل #دايت #رجيم #فقدان_وزن </t>
  </si>
  <si>
    <t>متستناش.. الصيف جاي وانت تستاهل تكون في أحسن فورمة! ☀️🔥</t>
  </si>
  <si>
    <t>كل سنة بتقول: الصيف الجاي هبقى في أحسن شكل، بس الوقت بيعدي وانت لسه مأجل! 🙈
متستناش اللحظة المناسبة، لأن اللحظة المناسبة هي دلوقتي! 🎯
💡 إزاي تبدأ النهاردة؟ خطوات بسيطة وسهلة:
✅ ابدأ بتحديد هدف واضح: عايز تخس كام كيلو؟ عايز فورمة رياضية؟
✅ غير أكلك بالتدريج: متوقفش عن كل حاجة فجأة، بس ابدأ تستبدل الحاجات الضارة بحاجات صحية.
✅ اشرب مياه كتير: لأن قلة المياه بتبطّأ الحرق وبتخليك تحس بالجوع على الفاضي!
✅ حرك جسمك يوميًا: حتى لو 20 دقيقة مشي، الفرق هيكون خرافي بعد شهر!
✅ متستسلمش: التخسيس مش سحر، لكن الفرق الحقيقي بيحصل مع الاستمرار!
💬 جاهز تبدأ؟ اكتب "أنا جاهز" في الكومنتات وهنساعدك تبدأ!
📩 ابعتلنا رسالة دلوقتي وخد نظامك الغذائي المناسب ليك!</t>
  </si>
  <si>
    <t>#ابدأ_دلوقتي #الدايت_مش_حرمان #فورمة_الصيف #خس_بدون_حرمان</t>
  </si>
  <si>
    <t>الحرق السحري يبدأ من هنا! 🔥💪</t>
  </si>
  <si>
    <t>بتقول إنك بتاكل قليل وبرضه مش بتخس؟ 😱 المشكلة مش في الأكل بس، المشكلة في سرعة الحرق!
🚀 إزاي تزود معدل الحرق وتخس أسرع؟
1️⃣ ابدأ يومك ببروتين عالي: بيض، زبادي يوناني، فول، تونة.. البروتين بيساعدك تحرق أكتر وبيشبعك فترة أطول!
2️⃣ اشرب مياه كفاية: نقص المياه بيبطّأ الحرق جدًا! جرب تشرب 3 لتر مياه يوميًا وهتشوف الفرق بنفسك!
3️⃣ تحرك بعد كل وجبة: حتى لو 5-10 دقايق مشي، الحركة البسيطة دي بتساعد جسمك يحرق أكتر.
4️⃣ قلل السكر والمقليات: الحاجات دي بتبطّأ الحرق وبتخزن الدهون بسرعة.
5️⃣ نام كويس: النوم الكويس = هرمونات متزنة = معدل حرق أسرع! 😴🔥
💬 مين ناوي يجرب الخطوات دي؟ اكتب "هبدأ" في الكومنتات!
📩 عاوز نظام كامل متكامل؟ ابعتلنا رسالة!</t>
  </si>
  <si>
    <t>#سرعة_الحرق #اخسر_وزنك #نظام_صحي #ابدأ_دلوقتي</t>
  </si>
  <si>
    <t xml:space="preserve"> سر الدايت الناجح؟ مش في الأكل بس! 🏆🔥</t>
  </si>
  <si>
    <t>كلنا عارفين إن الأكل الصحي والرياضة مهمين، بس في حاجة أهم منهم: الـ Mindset أو العقلية الصح! 💯
🚀 إزاي عقلك يكون مستعد للتغيير؟
✅ ابدأ بهدف واضح: ليه عايز تخس؟ عايز تلبس لبسك القديم؟ عايز تحس بالثقة؟ لازم يكون عندك سبب قوي!
✅ ابعد عن الميزان يوميًا! لأن الوزن مش هو المؤشر الوحيد للنجاح، بص على شكل جسمك وإحساسك بالطاقة!
✅ متخليش غلطات بسيطة توقفك! كلنا بناكل حاجات غلط أوقات، بس المهم ترجع تكمل ومش تستسلم!
✅ خليك وسط صحبة إيجابية! متحوطش نفسك بناس بتحبطك، دور على الناس اللي بتشجعك وتدعمك!
✅ فكر في المدى البعيد: التخسيس مش مجرد رقم على الميزان، دي رحلة هتغير حياتك للأفضل!
💬 مين متحمس يبدأ؟ اكتب "أنا جاهز" وخلينا نبدأ الرحلة سوا!
📩 ابعتلنا رسالة لو عاوز نظام مخصص ليك!</t>
  </si>
  <si>
    <t>#غير_حياتك #التخسيس_بالعقل #الدايت_مش_حرمان #عيش_صحي</t>
  </si>
  <si>
    <t>خدعة الميزان اللي محدش بيقولك عليها! 😱📉</t>
  </si>
  <si>
    <t>بتوزن نفسك كل يوم ومش شايف أي تغيير؟ متقلقش، لأن الميزان مش هو كل حاجة! 🎯
🔥 الحقيقة: الميزان ممكن يكون مضلِّل لأن:
✅ جسمك بيتغير في الشكل أسرع من الوزن نفسه!
✅ عضلاتك بتزيد وده بيأثر على الوزن، بس بيخليك شكلك أحلى وأحسن!
✅ تخزين المياه بيأثر على الوزن اليومي، فمتوزنش نفسك كل يوم!
🚀 إزاي تتابع تقدمك صح؟
1️⃣ صور جسمك كل أسبوع بنفس اللبس والزاوية، هتلاحظ الفرق الحقيقي! 📸
2️⃣ لاحظ إحساسك بالطاقة والثقة، هتحس بفرق رهيب حتى لو الميزان متحركش كتير! ⚡
3️⃣ ركز على المقاسات مش الوزن بس، لأن الدهون بتقل والعضلات بتزيد!
💬 مين جاهز يتابع تقدمه بالطريقة الصح؟ اكتب "أنا جاهز"!
📩 عاوز نظام يناسبك؟ ابعتلنا رسالة وابدأ دلوقتي!</t>
  </si>
  <si>
    <t xml:space="preserve">#مش_بالميزان #التخسيس_صح #غير_حياتك #ابدأ_النهاردة
</t>
  </si>
  <si>
    <t>نفسك تخس بس نفسك في الحلويات؟ 🍰😩</t>
  </si>
  <si>
    <t>كلنا بنحب الحلويات، لكن السكريات الكتير بتبوّظ الحرق وبتزود تخزين الدهون! 🛑
🔥 إزاي تشبع رغبتك في السكر من غير ما تخرب الدايت؟
✅ بدل السكر الأبيض، استخدم العسل أو سكر ستيفيا.
✅ بدل الحلويات الجاهزة، جرب تعمل حلو صحي في البيت زي الشوفان بالشوكولاتة الداكنة! 🍫
✅ وقت ما تشتهي حاجة مسكرة، اشرب مياه بليمون أو شاي أخضر، هيقلل رغبتك في السكر!
✅ كل فاكهة حلوة زي التمر أو الموز بدل السكريات الصناعية! 🍌
💬 مين جرب طرق تانية لتقليل السكر؟ شاركنا في الكومنتات!
📩 لو عايز نظام صحي فيه سناك حلو بدون حرمان، ابعتلنا رسالة!</t>
  </si>
  <si>
    <t>#بدون_حرمان #حلو_وصحي #التخسيس_السهل #ابدأ_دلوقتي</t>
  </si>
  <si>
    <t>خدعة بسيطة تخليك تشبع أسرع! 🥗</t>
  </si>
  <si>
    <t>بتاكل كتير وتحس بالجوع بعد ساعة؟ المشكلة مش في الكمية، المشكلة في طريقة الأكل!
🚀 إزاي تشبع أسرع وتأكل أقل؟
✅ ابدأ الأكل بالخضار أو السلطة، لأنها بتملأ معدتك وتقلل شهيتك. 🥦
✅ كل ببطء وامضغ كويس، المخ بيحتاج 20 دقيقة عشان يحس بالشبع!
✅ اشرب كباية مياه قبل الأكل، دي خدعة ذكية تخليك تأكل أقل! 🥤
✅ استخدم طبق صغير، لأن العين بتلعب دور كبير في إحساسك بالشبع!
💬 جرب الطريقة دي النهاردة وشاركنا الفرق!
📩 عاوز نظام صحي يشبعك بدون حرمان؟ ابعتلنا رسالة!</t>
  </si>
  <si>
    <t xml:space="preserve">#خدع_التخسيس #كل_أقل_اشبع_أكتر #التخسيس_السهل
</t>
  </si>
  <si>
    <t>مشكلتك مش في الدايت.. مشكلتك في العادات! 🚀</t>
  </si>
  <si>
    <t>كل مرة تبدأ دايت، بعد أسبوعين بتلاقي نفسك رجعت للأكل العشوائي؟ المشكلة مش في الدايت، المشكلة في العادات اللي لازم تتغير للأبد!
🔥 إزاي تغير عاداتك بدون ما تحس إنك في حرمان؟
✅ ابدأ بحاجة صغيرة: مثلاً، بدل ما تشيل السكر من أول يوم، قلله تدريجيًا.
✅ استبدل العادات الضارة بعادات صحية: لو بتحب التسالي، جرب المكسرات بدل الشيبسي.
✅ اجهز مسبقًا: حضّر أكلك الصحي من قبل عشان متضطرش تاكل أي حاجة.
✅ كافئ نفسك بطرق غير الأكل: خروجة، لبس جديد، أي حاجة غير الأكل!
💬 جاهز تبدأ عادات جديدة؟ اكتب "جاهز" في الكومنتات!
📩 عاوز خطة مناسبة ليك؟ ابعتلنا رسالة وابدأ رحلة التغيير!</t>
  </si>
  <si>
    <t>#ابدأ_التغيير #عادات_صحية #التخسيس_الذكي</t>
  </si>
  <si>
    <t>مفيش حاجة اسمها "حرق بطيء".. خدعوك فقالوا! 🔥</t>
  </si>
  <si>
    <t>كل ما تيجي تخس، تسمع حد يقولك: "أنا حرقي بطيء".. الحقيقة إن جسمك بيحرق طبيعي، بس انت محتاج تفهمه صح!
🚀 إزاي تزود الحرق وتخس أسرع؟
✅ كل بروتين عالي زي البيض، الزبادي اليوناني، السمك، واللحوم.
✅ اشرب مياه كفاية، لإن الجفاف بيبطّأ الحرق جدًا!
✅ نام كويس، لأن قلة النوم بتقلل معدل الحرق بنسبة 30%!
✅ حرك جسمك، حتى لو 10 دقايق مشي بعد كل وجبة.
💬 جرب النصايح دي أسبوع، وهتشوف الفرق بنفسك! شاركنا تجربتك!
📩 محتاج خطة مخصصة ليك؟ ابعتلنا رسالة دلوقتي!</t>
  </si>
  <si>
    <t xml:space="preserve"> #الحرق_الذكي #خس_بسهولة #التخسيس_مش_سحر</t>
  </si>
  <si>
    <t>3 أخطاء بتوقف حرق الدهون وانت مش واخد بالك! ❌🔥</t>
  </si>
  <si>
    <t>🔥 لو بتعمل دايت ووزنك ثابت، ممكن تكون بتقع في الأخطاء دي:
🚫 1. بتاكل أكل صحي بس بكميات كبيرة: الأكل الصحي فيه سعرات برضه!
🚫 2. مش بتشرب مياه كفاية: المياه بتساعد جسمك يحرق الدهون أسرع.
🚫 3. بتاكل بالليل متأخر جدًا: الأكل قبل النوم بساعتين بس ممكن يفرق جدًا.
✅ الحل؟ راجع نظامك، ظبط الكميات، اشرب مياه، وحاول تعيد تنظيم مواعيد أكلك!
💬 جرب الحلول دي وهتلاقي فرق رهيب! شاركنا تجربتك!
📩 محتاج نظام يناسبك؟ ابعتلنا رسالة!</t>
  </si>
  <si>
    <t>#اخسر_وزنك #تخسيس_ذكي #ابدأ_التغيير</t>
  </si>
  <si>
    <t>جسمك محتاجك تهتم بيه.. متحملوش أكتر من طاقته! 💙</t>
  </si>
  <si>
    <t>لو جسمك يقدر يتكلم، كان هيقولك: "اهتم بيا شوية! 🙏 متحملنيش فوق طاقتي بالأكل العشوائي وقلة الحركة!"
🔥 إزاي تهتم بجسمك وتديله اللي يستحقه؟
✅ كل صحي، جسمك محتاج عناصر غذائية مفيدة مش أكل بدون قيمة.
✅ اشرب مياه، جسمك بيتكون بنسبة 70% منها!
✅ حرك جسمك، حتى لو رياضة خفيفة، هتحس بالفرق.
✅ نام كويس، لأن النوم مش رفاهية، ده أساسي لصحتك وحالتك النفسية.
💬 جاهز تبدأ رحلة الاهتمام بنفسك؟ اكتب "أنا جاهز"!
📩 ابعتلنا لو محتاج خطة تنظم أكلك وحياتك!</t>
  </si>
  <si>
    <t>#عيش_حياتك_صح #اهتم_بجسمك #التخسيس_مش_حرمان</t>
  </si>
  <si>
    <t>سر خسارة الوزن بدون ما تحس بالجوع! 🍽️🔥</t>
  </si>
  <si>
    <t>عارف إنك ممكن تخس من غير ما تحس إنك ميت من الجوع؟ السر في الأكل المشبع ومنخفض السعرات!
🔥 إزاي تاكل وتشبع وتخس في نفس الوقت؟
✅ ابدأ الأكل بالبروتين (بيشبعك وبيساعدك تحرق الدهون) 🥩🥚
✅ ضيف الألياف لوجباتك (الخضار، الشوفان، الفواكه) 🥗🍏
✅ اشرب كوباية مياه قبل الأكل بـ 10 دقايق هتحس إنك شبعان أسرع! 💧
✅ كل ببطء وامضغ كويس، المخ بيحتاج وقت عشان يوصل إحساس الشبع.
💬 جرب الطريقة دي النهاردة، وهتلاحظ الفرق! شاركنا رأيك!
📩 عاوز نظام مناسب ليك؟ ابعتلنا رسالة وابدأ رحلة التغيير!</t>
  </si>
  <si>
    <t xml:space="preserve">#كل_واشبع #التخسيس_الذكي #ابدأ_التغيير
</t>
  </si>
  <si>
    <t>5 عادات لو عملتهم، وزنك هيبدأ ينزل تلقائي! ⚡🔥</t>
  </si>
  <si>
    <t>لو بدأت بالعادات دي النهاردة، هتحس بفرق رهيب بعد أسبوع بس!"
✅ 1. نام 7-8 ساعات يوميًا (قلة النوم بتسبب الجوع العشوائي!) 🛏️
✅ 2. اشرب 3 لتر مياه يوميًا (المياه أساسية لحرق الدهون!) 💦
✅ 3. امشي 30 دقيقة يوميًا (حتى لو في البيت، جسمك محتاج حركة!) 🚶‍♂️
✅ 4. كل أكل حقيقي (ابعد عن الأكل المُصنّع والمقليات) 🍏🥩
✅ 5. متاكلش بعد الساعة 9 بالليل (عشان معدتك تشتغل صح!) ⏳
💬 جربهم أسبوع وشاركنا الفرق اللي حسيته!
📩 لو عايز نظام غذائي يناسبك، ابعتلنا دلوقتي!</t>
  </si>
  <si>
    <t>#ابدأ_التغيير #عادات_صحية #اخسر_وزنك</t>
  </si>
  <si>
    <t>بتحس إنك تخنت من غير سبب؟ 😱❌</t>
  </si>
  <si>
    <t>بتصحى الصبح تلاقي جسمك منفوخ وتحس إنك تخنت فجأة؟ السبب مش الدهون، السبب هو احتباس المياه وزيادة الالتهابات في جسمك!"
🔥 إزاي تتخلص من احتباس المياه وتخسس الانتفاخ ده؟
✅ قلل الملح في أكلك (الملح الزائد بيحبس المياه في جسمك!) 🧂❌
✅ اشرب شاي أخضر (بيساعد جسمك يتخلص من المياه الزائدة!) 🍵✅
✅ حرك جسمك يوميًا حتى لو 10 دقايق مشي! 🚶‍♀️
✅ قلل السكر والمأكولات السريعة (بتسبب التهابات وزيادة الوزن الوهمية!) 🍟🚫
💬 جرب الطرق دي وهتحس بفرق خلال يومين! جربها وشاركنا النتيجة!
📩 لو محتاج خطة غذائية مناسبة ليك، ابعتلنا رسالة!</t>
  </si>
  <si>
    <t xml:space="preserve"> #خسسان_بدون_حرمان #عيش_صحي #ابدأ_دلوقتي</t>
  </si>
  <si>
    <t>مشكلتك مش في الدايت.. مشكلتك في السناكس! 🍫❌</t>
  </si>
  <si>
    <t>لو بتعمل دايت بس مش شايف نتيجة، بص على السناكس اللي بتاكلها طول اليوم!"
🔥 أشهر الأخطاء اللي بتبوّظ الدايت بدون ما تحس:
🚫 السناك = شيبسي أو شوكولاتة أو بسكويت "دايت" (سعراتها زي العادية!)
🚫 عصير فريش = سكريات عالية جدًا، الحل الأفضل هو الفاكهة الكاملة 🍏
🚫 القهوة مع سكر = سعرات مخفية، استخدم سكر دايت أو اشربها سادة! ☕
✅ إيه الحل؟
اختر سناكس صحية زي:
✔ زبادي يوناني بالمكسرات 🥣
✔ فواكه + ملعقة فول سوداني 🍌
✔ خضار مقرمش (جزر، خيار) 🥕
💬 قولنا في الكومنتات إيه أكتر سناك بتحبه؟ وهتبدله بإيه صحي؟
📩 عاوز نظام يناسبك؟ ابعتلنا رسالة!</t>
  </si>
  <si>
    <t xml:space="preserve"> #التخسيس_الذكي #دايت_بدون_حرمان #ابدأ_التغيير</t>
  </si>
  <si>
    <t>لو عايز جسم رياضي، متعتمدش على الدايت بس! 🏋️‍♂️🔥</t>
  </si>
  <si>
    <t>لو فاكر إنك هتخس وتشد جسمك بالدايت بس، يبقى لازم تعيد حساباتك!"
✅ الحل؟
💪 دمج التمرين مع الدايت هو المفتاح! لأن العضلات بتساعدك تحرق دهون أكتر حتى وانت نايم!
🔥 إزاي تبدأ؟
🏃‍♂️ 3-4 أيام كارديو في الأسبوع (مش لازم جري، ممكن مشي سريع أو HIIT!)
🏋️‍♂️ تمارين مقاومة 3 أيام في الأسبوع (وزنك الشخصي يكفي كبداية!)
🥗 نظام غذائي متوازن (بروتين، دهون صحية، كارب معقول!)
💬 جرب تمشي على الخطة دي أسبوع وشوف الفرق! لو محتاج خطة مخصصة ليك، ابعتلنا رسالة!</t>
  </si>
  <si>
    <t xml:space="preserve"> #الرياضة_حياة #جسم_رياضي #ابدأ_دلوقتي</t>
  </si>
  <si>
    <t>أنا بلعب رياضة بس جسمي مش بيتغير! 🤔❌</t>
  </si>
  <si>
    <t>لو بتتمرن بانتظام ومش شايف نتيجة، ممكن تكون بتعمل الأخطاء دي!"
🚨 أخطاء بتخلي جسمك يثبت مهما تمرنت:
❌ بتتمرن بدون نظام غذائي: العضلات محتاجة بروتين وكارب صح عشان تظهر!
❌ بتلعب كارديو بس: لازم تضيف تمارين مقاومة عشان تحرق دهون وتبني عضلات!
❌ بتنام قليل جدًا: النوم بيأثر على نمو العضلات وحرق الدهون!
❌ مش بتتمرن بكثافة كفاية: لازم تزيد الأوزان أو صعوبة التمرين تدريجيًا!
✅ الحل؟ ظبط أكلك، زود البروتين، نام كويس، وتمرن بذكاء!
💬 قولنا في الكومنتات إيه أكتر تحدي عندك في التمرين؟
📩 لو محتاج نظام تمرين وأكل يناسب هدفك، ابعتلنا رسالة!</t>
  </si>
  <si>
    <t>#تمرين_صح #العضلات_مش_سحر #ابدأ_الرحلة</t>
  </si>
  <si>
    <t>الكارديو مش الحل السحري لحرق الدهون!" 🚴‍♂️🔥</t>
  </si>
  <si>
    <t>لو بتعتمد على الكارديو بس عشان تخس، فانت بتهدر وقتك!"
💪 السر الحقيقي؟
✅ الكارديو مهم، لكن لازم معاه تمارين مقاومة عشان تحافظ على العضلات وتحرق دهون أسرع!
✅ تمارين الحديد بتسرّع الحرق حتى بعد التمرين، وبتخلي شكل جسمك مشدود ومتناسق!
✅ الأكل الصحي هو الأساس، لو تمرنت بدون نظام غذائي متوازن، مش هتشوف فرق!
🔥 إزاي تظبطها؟
🏋️‍♂️ 3 أيام حديد + 2-3 أيام كارديو أسبوعيًا = جسم رياضي مثالي!
💬 بتحب تلعب كارديو ولا حديد أكتر؟ قولنا في الكومنتات!
📩 محتاج خطة تمرين؟ ابعتلنا رسالة دلوقتي!</t>
  </si>
  <si>
    <t xml:space="preserve">#تمرين_بذكاء #كارديو_صح #العضلات_مش_دهون
</t>
  </si>
  <si>
    <t>لو عايز عضلات، متقعش في فخ الـ "بروتين بس"! 🥩❌</t>
  </si>
  <si>
    <t>لو كل اللي بتفكر فيه هو البروتين، فأنت ممكن تكون بتضيّع مجهودك!"
🔥 إزاي تبني عضلات بطريقة صحيحة؟
✅ البروتين مهم، لكن مش كفاية! جسمك محتاج دهون صحية وكربوهيدرات للطاقة!
✅ اهتم بالسعرات الكلية: لازم يكون عندك فائض سعرات لو عايز تكبر عضلاتك!
✅ التدرج في الأوزان والتكرارات مهم، لازم تزود الحمل على العضلة عشان تنمو!
✅ الراحة جزء من التمرين، لو بتتمرن بدون راحة، مش هتشوف نمو عضلي حقيقي!
💬 بتواجه مشكلة في زيادة الكتلة العضلية؟ شاركنا تجربتك!
📩 عايز نظام أكل وتمرين يناسبك؟ ابعتلنا دلوقتي!</t>
  </si>
  <si>
    <t>#جسم_رياضي #زيادة_العضلات #تمرين_ذكي</t>
  </si>
  <si>
    <t>لو عايز جسم رياضي، متنساش المياه!" 💦🔥</t>
  </si>
  <si>
    <t>عارف إن الجفاف بيأثر على أدائك الرياضي ونمو عضلاتك؟"
🚀 إزاي المياه بتفرق مع عضلاتك؟
✅ بتساعد على نقل العناصر الغذائية للعضلات! 💪
✅ بتمنع التشنجات العضلية أثناء التمرين! ⚡
✅ بتساعد جسمك يحرق الدهون بكفاءة أعلى! 🔥
✅ بتحافظ على طاقتك أثناء التمرين، ولو نقصت هتحس بإرهاق أسرع! 😓
💡 اشرب على الأقل 3 لتر مياه يوميًا، وزوّد لو بتتمرن بقوة!</t>
  </si>
  <si>
    <t>#شرب_المياه #جسم_رياضي #تركيز_عالي</t>
  </si>
  <si>
    <t>لو بتتمرن ومش شايف نتيجة، راجع أكلك!" 🍽️🔥</t>
  </si>
  <si>
    <t>العضلات مش بتتبني في الجيم، بتتبني في المطبخ!"
✅ أهم 3 عناصر لازم تركز عليها في الدايت الرياضي:
🥩 البروتين: أساسي لنمو العضلات (لحوم، بيض، لبن، بروتين نباتي!)
🍚 الكاربوهيدرات: بتديك طاقة للتمرين (شوفان، بطاطا، أرز بني!)
🥑 الدهون الصحية: ضرورية لهرمونات النمو (زيت زيتون، مكسرات، أفوكادو!)
💬 محتاج خطة أكل متكاملة تناسب تمرينك؟ ابعتلنا دلوقتي!</t>
  </si>
  <si>
    <t>#دايت_رياضي #عضلات_بصحة #التغذية_الرياضية</t>
  </si>
  <si>
    <t>بتتمرن ومش قادر تزيد في الوزن؟ الحل هنا!" 💪🔥</t>
  </si>
  <si>
    <t>لو عايز تبني عضل، لازم تاكل أكتر مما بتحرق!"
✅ إزاي تزود وزنك عضل مش دهون؟
🍽️ زود سعراتك بذكاء (مش أكل عشوائي، ركز على أكل صحي!)
🏋️‍♂️ تمرن بأوزان تقيلة (تدريج الحمل هو المفتاح للنمو!)
😴 نام كويس (النوم بيأثر على إفراز هرمون النمو وبناء العضلات!)
💬 بتحاول تزيد عضلات؟ قولنا إيه مشكلتك الأساسية؟
📩 محتاج خطة أكل وتمرين مخصصة ليك؟ ابعتلنا!</t>
  </si>
  <si>
    <t>#زيادة_العضل #جسم_رياضي #تمرين_صح</t>
  </si>
  <si>
    <t>بتتمرن بقوة لكن بتحس بإرهاق دائم؟ السبب هنا!" 🏋️‍♂️⚡</t>
  </si>
  <si>
    <t>لو بتحس إنك دايمًا مرهق رغم التمرين، راجع الحاجات دي!"
🚨 أسباب الإرهاق بعد التمرين:
❌ نقص النوم!
❌ قلة شرب المياه!
❌ عدم تعويض الجليكوجين (محتاج كارب بعد التمرين!)
❌ نقص الفيتامينات والمعادن المهمة!
💡 الحل؟ نام كويس، اشرب مياه كفاية، وكل وجبة متوازنة بعد التمرين!</t>
  </si>
  <si>
    <t>#طاقة_أعلى #تمرن_بذكاء #التعافي_الصحي</t>
  </si>
  <si>
    <t>الراحة جزء من التمرين! متقللش منها!" 🏋️‍♂️💤</t>
  </si>
  <si>
    <t>لو بتتمرن كل يوم بدون راحة، فأنت كده مش بتبني عضلات، أنت بتهدمها!"
✅ ليه الراحة ضرورية؟
💪 العضلات بتتبني أثناء الراحة، مش أثناء التمرين!
🔋 جسمك بيحتاج وقت لاستعادة الطاقة وتعافي الأنسجة العضلية!
😴 قلة النوم بتقلل من إفراز هرمون النمو وبتأثر على أدائك!
💡 إزاي ترتب راحتك؟
📌 يومين راحة في الأسبوع لو بتتمرن 5 أيام!
📌 نام 7-9 ساعات يوميًا لتحسين الاستشفاء العضلي!
📌 جرب تمارين التمدد واليوغا في أيام الراحة لتسريع التعافي!</t>
  </si>
  <si>
    <t>#الراحة_مهمة #العضلات_بتتبني_في_الراحة #نوم_عميق</t>
  </si>
  <si>
    <t>لو عايز تحرق دهون أسرع، جرب تمارين HIIT!" 🔥🏃‍♂️</t>
  </si>
  <si>
    <t>عايز تحرق سعرات أكتر في وقت أقل؟ الحل هو تمارين HIIT!"
✅ ليه الـ HIIT فعال جدًا؟
🔥 بتحرق سعرات حتى بعد التمرين بفضل تأثير EPOC!
⏳ مش بياخد وقت طويل، يكفي 20-30 دقيقة!
💪 بيحافظ على العضلات مقارنة بالكارديو التقليدي!
💡 مثال على تمرين HIIT سريع (15 دقيقة فقط!):
✅ 30 ثانية جري بأقصى سرعة + 30 ثانية مشي (كرر 10 مرات)
✅ 50 ثانية سكوات + 10 ثواني راحة (كرر 4 مرات)
💬 جرب التمرين ده وقولنا حسيت بإيه!
📩 محتاج خطة تمارين لحرق الدهون؟ ابعتلنا رسالة!</t>
  </si>
  <si>
    <t xml:space="preserve">#تمرين_سريع #حرق_الدهون #HIIT_فاير
</t>
  </si>
  <si>
    <t>عايز عضلات بطن؟ ركّز على الأكل قبل التمارين!" 🍏🔥</t>
  </si>
  <si>
    <t>تمارين البطن لوحدها مش كفاية، الأكل هو اللي هيظهر عضلاتك!"
✅ أهم نصائح للتخلص من دهون البطن:
🥦 قلل السكر والنشويات المكررة!
💧 اشرب مياه كتير عشان تقلل احتباس السوائل!
🏋️‍♂️ تمرن مقاومة لحرق دهون الجسم بالكامل!
🚀 زود البروتين في أكلك للحفاظ على عضلاتك!
💡 أضف تمرين بلانك + كرانش بعد تمارينك الأساسية!</t>
  </si>
  <si>
    <t>#بطن_مش_كرش #تمرين_بطن #العضلات_بتظهر_بالمطبخ</t>
  </si>
  <si>
    <t>هل لازم تاخد مكملات عشان تبني عضلات؟ 🤔</t>
  </si>
  <si>
    <t>المكملات مفيدة، لكن مش ضرورية لكل الناس!"
✅ مين اللي ممكن يستفيد من المكملات؟
🥩 اللي مش بيقدر يوصل لحصته اليومية من البروتين من الأكل!
🚀 الرياضيين اللي عندهم تمرين مكثف واحتياج أعلى للبروتين!
💪 الناس اللي عندهم نقص فيتامينات ومعادن معينة!
❌ مين اللي مش محتاج مكملات؟
🍗 أي حد بيقدر يغطي احتياجاته من الأكل الطبيعي!
💰 اللي ميزانيته محدودة، لأن المكملات مش سحر، الأكل أهم!
💬 هل جربت مكملات قبل كده؟ شاركنا تجربتك!</t>
  </si>
  <si>
    <t>#مكملات_ولا_مش_مكملات #الأكل_أهم #بروتين_طبيعي</t>
  </si>
  <si>
    <t>إزاي تزود قوتك العضلية بشكل أسرع؟ 🏋️‍♂️🔥</t>
  </si>
  <si>
    <t>القوة مش بس في عدد التمارين، القوة في الذكاء في التمرين!"
✅ أفضل 5 طرق لزيادة القوة العضلية:
1️⃣ تمرن بأوزان تقيلة تدريجيًا! (استخدم مبدأ Progressive Overload)
2️⃣ قلل عدد التكرارات وزوّد الوزن! (من 4 لـ 6 تكرارات مع وزن تقيل!)
3️⃣ اهتم بالتمارين المركبة! (سكوات، ديدليفت، بنش برس – دي اللي بتعمل الفرق!)
4️⃣ كل بروتين بكفاية بعد التمرين! (على الأقل 1.6-2.2 جم بروتين لكل كجم من وزنك!)
5️⃣ نام كويس! (النوم هو الوقت اللي جسمك فيه بيبني العضلات!)
💬 جرب النصائح دي وقولنا أيهم فرق معاك أكتر؟
📩 محتاج جدول تمارين مخصص ليك؟ ابعتلنا رسالة</t>
  </si>
  <si>
    <t>#قوة_عضلية #تمرين_صح #بناء_العضلات</t>
  </si>
  <si>
    <t>تتمرن الصبح ولا بالليل؟ أيهم أحسن؟ 🌞🌙"</t>
  </si>
  <si>
    <t>كل وقت ليه مميزاته، بس إيه اللي يناسبك أكتر؟"
✅ مميزات التمرين الصباحي:
🌞 بيزود الطاقة وبيخليك نشيط طول اليوم!
🔥 بيحرق الدهون بشكل أحسن لإن الجسم بيستخدم الدهون كمصدر طاقة أكتر!
🧠 بيحسن المزاج والتركيز طول اليوم!
✅ مميزات التمرين الليلي:
🌙 بتكون طاقتك أعلى لأنك أكلت كفاية طول اليوم!
🏋️‍♂️ مناسب لو عايز تشيل أوزان تقيلة!
😴 بيساعد على النوم بشكل أعمق لو اتعمل قبل النوم بساعتين!
💬 إنت بتمرن إمتى؟ وشايف فرق في أدائك؟ شاركنا رأيك!</t>
  </si>
  <si>
    <t>#صباحي_ولا_ليلي #تمرن_وقتك #طاقة_عالية</t>
  </si>
  <si>
    <t>إزاي تتجنب الإصابات في الجيم؟ 🚨🏋️‍♂️</t>
  </si>
  <si>
    <t>الإصابة ممكن توقفك شهور، فتدرب بذكاء مش بقوة بس!"
✅ أهم 5 خطوات لحماية نفسك من الإصابات:
1️⃣ سخّن كويس قبل أي تمرين! (5-10 دقايق إحماء بيفرق كتير!)
2️⃣ اتأكد إنك بتتمرن بتكنيك صحيح! (الغلط في التكنيك سبب الإصابات رقم 1!)
3️⃣ متزودش الوزن بسرعة! (زوّد الأوزان تدريجيًا عشان جسمك يتأقلم!)
4️⃣ متنساش التمدد بعد التمرين! (Stretching بيساعد في منع التقلصات العضلية!)
5️⃣ اسمع لجسمك! (لو حسيت بألم غير طبيعي، وقف فورًا واتأكد إنك مش مجهد العضلة!)
💬 هل تعرضت لإصابة قبل كده في الجيم؟ احكي لنا إزاي حصلت!</t>
  </si>
  <si>
    <t xml:space="preserve">#بدون_إصابات #تمرين_أمان #الجيم_مش_للمجازفة
</t>
  </si>
  <si>
    <t>المعدة الحديدية = جسم قوي! 🥗🔥"</t>
  </si>
  <si>
    <t>مش مهم بس إنت بتتمرن قد إيه، الأهم إنت بتاكل إيه!"
✅ أهم الأكلات لبناء العضلات وحرق الدهون مع التمرين:
🥩 البروتينات (لحوم، سمك، دجاج، بيض، لبن، مكسرات!)
🍚 الكاربوهيدرات الصحية (شوفان، بطاطا، أرز بني، فواكه!)
🥑 الدهون الصحية (زيت زيتون، مكسرات، أفوكادو!)
🥦 الخضار والفواكه (بتديك فيتامينات ومضادات أكسدة مهمة لعضلاتك!)
💬 إيه أكتر أكلة صحية بتحبها وبتساعدك في التمرين؟ شاركنا وصفاتك!</t>
  </si>
  <si>
    <t>#أكل_صحي #التغذية_الرياضية #قوة_من_المطبخ</t>
  </si>
  <si>
    <t>هل التمارين لوحدها تكفي لحرق الدهون؟ 🤔🔥</t>
  </si>
  <si>
    <t>لو بتتمرن بجد بس وزنك مش بينزل، يبقى المشكلة في الأكل مش التمرين!"
✅ إيه اللي محتاج تعمله عشان تخسر دهون بفعالية؟
1️⃣ احسب سعراتك الحرارية! (لازم يكون عندك عجز سعرات عشان تحرق دهون!)
2️⃣ ركز على البروتين! (البروتين بيحافظ على العضلات ويساعدك تحس بالشبع أكتر!)
3️⃣ متكلش سكريات بزيادة! (السكر بيسبب تخزين الدهون، قلله وهتحس بالفرق بسرعة!)
4️⃣ حرك جسمك أكتر! (حتى لو مش بتتمرن، حاول تمشي 10,000 خطوة يوميًا!)
5️⃣ نام كويس! (قلة النوم بتبطّئ معدل الحرق وبتزود الرغبة في الأكل!)
💬 جرب تقلل السكريات لمدة أسبوع وقولنا حسيت بإيه!</t>
  </si>
  <si>
    <t>#احسب_سعراتك #التغذية_أهم #حرق_الدهون</t>
  </si>
  <si>
    <t>التمرين على معدة فاضية = حرق دهون أسرع؟! 🤯</t>
  </si>
  <si>
    <t>في ناس بتقول التمرين الصايم بيحرق الدهون أكتر، بس هل ده حقيقي؟"
✅ التمرين على معدة فاضية (Fasted Cardio) ممكن يساعد في:
🔥 استخدام الدهون كمصدر طاقة بشكل أسرع!
🚀 تحسين حساسية الإنسولين!
💪 تقليل تخزين الدهون في الجسم!
❌ لكن ليه ممكن يكون مش مناسب للجميع؟
😵 لو بتحس بدوخة أو ضعف، يبقى مش مناسب ليك!
⚡ لو تمرينك فيه أوزان تقيلة، فأنت محتاج طاقة من الأكل!
🍽 بعض الناس ممكن يأكلوا بعد التمرين أكتر لتعويض السعرات، فالموضوع يختلف من شخص لآخر!
💬 إنت جربت التمرين الصايم قبل كده؟ شاركنا تجربتك</t>
  </si>
  <si>
    <t>#تمرين_على_الريق #حرق_أسرع #كارديو</t>
  </si>
  <si>
    <t>أهم 3 أخطاء بتوقف عضلاتك عن النمو! 🚨💪</t>
  </si>
  <si>
    <t>لو بتتمرن بقوة بس مش شايف نتايج، يبقى أكيد بتعمل واحدة من الأخطاء دي!"
❌ 1. متتمرنش بنفس الوزن كل مرة!
✅ لازم تزود الأوزان تدريجيًا، جسمك بيتأقلم بسرعة وبيحتاج تحدي جديد!
❌ 2. مش بتاكل بروتين كفاية!
✅ على الأقل 1.6-2.2 جرام بروتين لكل كجم من وزنك يوميًا، عشان جسمك يبني عضلات مش يهدمها!
❌ 3. مش بتنام كويس!
✅ النوم هو الوقت اللي جسمك فيه بيصلح الأنسجة العضلية، متقل عن 7 ساعات يوميًا!
💬 إيه الخطأ اللي كنت بتعمله وبدأت تعدّله؟ قولنا تجربتك</t>
  </si>
  <si>
    <t xml:space="preserve">#أخطاء_الجيم #بروتين_كفاية #نام_علشان_تكبر
</t>
  </si>
  <si>
    <t>ليه الكارديو مهم حتى لو هدفك تضخيم؟ 🏃‍♂️💪</t>
  </si>
  <si>
    <t>لو بتضخم ومتعملش كارديو، فإنت بتضخم الدهون مش العضلات!"
✅ إيه فايدة الكارديو حتى في الضخامة؟
🔥 بيساعد على تحسين اللياقة القلبية!
🏋️‍♂️ بيحسّن الأداء في التمارين المقاومة!
💪 بيحافظ على معدل حرق الدهون ويقلل زيادة الدهون أثناء التضخيم!
💡 أفضل طرق عمل كارديو أثناء التضخيم:
✅ 20-30 دقيقة مشي سريع أو HIIT مرتين في الأسبوع!
✅ استخدم السلالم بدل المصعد، اتحرك أكتر في يومك العادي!
✅ اختار نوع كارديو تحبه عشان تلتزم بيه!
💬 إنت بتعمل كارديو مع الضخامة؟ ولا بتشوفه مش مهم؟ شاركنا رأيك</t>
  </si>
  <si>
    <t xml:space="preserve">#كارديو_وضخامة #مش_للدايت_بس #تحرك_أكتر
</t>
  </si>
  <si>
    <t>عايز عضلات أكبر؟ زوّد القوة مش بس التمرين! 💪🔥</t>
  </si>
  <si>
    <t>الجسم مش هيكبر لو انت مش بتقويه بذكاء!"
✅ إزاي تزود قوتك وتحفّز عضلاتك تنمو أسرع؟
1️⃣ تمرّن بأوزان تقيلة! (جرب تشتغل على 80-90% من أقصى وزن تقدر ترفعه!)
2️⃣ قلل عدد التكرارات وزوّد الجلسات! (4-6 تكرارات لكل تمرين، 4 مجموعات لكل حركة!)
3️⃣ ركّز على الحركات الأساسية! (السكوات، الديدليفت، البنش برس – دي أساس قوتك!)
4️⃣ نام أكتر! (كل نمو عضلي بيحصل وإنت نايم، مش وإنت في الجيم!)
5️⃣ اكل بروتين بكفاية! (لو مش بتاكل 2 جم بروتين لكل كجم من وزنك، عضلاتك مش هتكبر!)
💬 جرب زوّد قوتك خلال أسبوعين وشاركنا التطور! مين جاهز للتحدي؟</t>
  </si>
  <si>
    <t xml:space="preserve">#قوة_حديدية #عضلات_أكبر #تمرين_صح
</t>
  </si>
  <si>
    <t>ليه بتحس إنك فقدت عضلات لما تبطل تمرين؟ 😱</t>
  </si>
  <si>
    <t>وقف التمرين مش معناه إن عضلاتك راحت فورًا، متقلقش!"
❌ الحقيقة: إنت بتخسر مياه مش عضلات أول ما توقف الجيم!
✅ العضلات بتقل شوية مع الوقت، بس مش بتختفي لو حافظت على أكلك ونشاطك!
⚡ بتاخد وقت قد إيه عشان تخسر عضلات؟ من 2 لـ 3 أسابيع بدون تمرين وبروتين قليل!
💡 إزاي تحافظ على عضلاتك لو هتاخد راحة؟
✔️ كل بروتين بكفاية!
✔️ اتحرك حتى لو مش بتمرن!
✔️ ارجع التمرين بالتدريج عشان متتعبش عضلاتك فجأة!
💬 هل حسيت قبل كده إنك خسرت عضلات؟ قولنا إزاي عالجت المشكلة</t>
  </si>
  <si>
    <t>#عضلاتك_باقية #تمرن_بحكمة #الصحة_أولًا</t>
  </si>
  <si>
    <t>إزاي تمرّن عضلات بطنك بشكل صح؟ 😎🔥</t>
  </si>
  <si>
    <t>لو لسه بتعمل 100 كرَنتش كل يوم، فإنت بتهدر وقتك!"
✅ أفضل طرق لتمرين عضلات البطن بشكل فعال:
🏋️‍♂️ تمارين مقاومة (زي البلانك مع وزن، وليج رايز بدمبل!)
🔥 تمارين المركّبة زي السكوات والديدليفت (بتشغّل البطن بشكل طبيعي!)
💨 كارديو + دايت صحي (الدهون المغطية للعضلات مش هتختفي بالتمرين بس!)
🚀 استمرارية وتنوع! (غير في التمارين عشان متزهقش!)
💬 إنت بتتمرّن بطن كم مرة في الأسبوع؟ شاركنا تجربتك</t>
  </si>
  <si>
    <t>#بطن_حديدية #تمارين_فعالة #مش_كرنتش_وبس</t>
  </si>
  <si>
    <t>هل لازم تاكل كل ساعتين عشان تضخم؟ 🍗🤔</t>
  </si>
  <si>
    <t>الحقيقة: عدد الوجبات مش هو اللي بيحدد حجم عضلاتك، الكمية الإجمالية هي الأهم!"
✅ إيه اللي يهم أكتر؟
🔹 الكمية الكلية من البروتين والكالوريز على مدار اليوم!
🔹 تاكل وجباتك في أوقات تناسب يومك ونشاطك!
🔹 تحافظ على وجبات متوازنة بدل ما تقلق من التوقيت!
💬 إنت متعود تاكل كل ساعتين ولا عندك طريقة تانية؟ شاركنا تجربتك</t>
  </si>
  <si>
    <t xml:space="preserve"> #مش_بالساعة #أهم_حاجة_السعرات #ضخامة_عضلية</t>
  </si>
  <si>
    <t>كمل تمرينك في رمضان بدون تعب! 🌙💪</t>
  </si>
  <si>
    <t>رمضان شهر العبادة، بس ده مش معناه إنك توقف تمرينك!"
✅ إزاي تتمرن خلال الصيام؟
📌 اختار وقت التمرين بحكمة! (قبل الفطار بساعة أو بعد الفطار بساعتين!)
📌 متقللش البروتين والكاربوهيدرات! (إنت محتاج طاقة كافية عشان جسمك ميخسرش عضلات!)
📌 اشرب مية كفاية! (الجفاف = ضعف الأداء والتعب السريع!)
📌 قلل الكارديو لو بتحس بإرهاق!
💬 إنت بتتمرّن في رمضان؟ شاركنا خطتك</t>
  </si>
  <si>
    <t>#تمرين_رمضان #قوة_مع_الصيام #بدون_تعب</t>
  </si>
  <si>
    <t>ازاي تظبط أكلك مع التمرين في رمضان؟ 🍽️💪</t>
  </si>
  <si>
    <t>متقلقش، تقدر تحافظ على عضلاتك وصحتك حتى مع الصيام!"
✅ أفضل طريقة لتوزيع الأكل في رمضان:
🔹 الفطار: بروتين + كارب بسيط عشان تعوّض طاقتك!
🔹 بعد التمرين: وجبة غنية بالبروتين مع كارب معقد زي الشوفان أو البطاطا!
🔹 السحور: بروتين + دهون صحية عشان تحافظ على شبعك طول النهار!
🔹 المية مهمة جدًا! اشرب على الأقل 3 لتر ما بين الفطار والسحور!
💬 إنت بتظبط أكلك إزاي في رمضان؟ قولنا تجربتك!</t>
  </si>
  <si>
    <t>#اكل_الرياضيين #رمضان_بدون_ضعف #بروتين_رمضاني</t>
  </si>
  <si>
    <t>إزاي تخسي وسط مشاغل البيت والأولاد؟ 👩‍👧‍👦🔥</t>
  </si>
  <si>
    <t>لو حاسة إنك مشغولة طول اليوم ومفيش وقت تهتمي بنفسك، فالحل مش في الدايت القاسي، الحل في العادات اليومية!"
✅ 5 خطوات بسيطة تفرق في نزول وزنك بدون مجهود كبير:
1️⃣ قسم أكلك بكميات صغيرة ومتكررة! متنتظريش تبقي جعانة جدًا عشان متضربيش وجبة كبيرة.
2️⃣ استغلي وقتك بحركة بسيطة! أثناء الطهي أو ترتيب البيت، امشي في المكان أو اعملي سكوات خفيف!
3️⃣ متاكليش بواقي أكل الأولاد! دي أكبر غلطة بتزوّد سعراتك بدون ما تحسي!
4️⃣ خلي وجباتك غنية بالبروتين! (زبادي يوناني، بيض، تونة – حاجات سهلة وسريعة تعزز شبعك وتحمي عضلاتك).
5️⃣ اشربي مية كفاية! أوقات الجوع بيكون عطش، خلي معاك زجاجة مية دايمًا!
💬 إيه العادة اللي بتواجهك فيها مشكلة؟ شاركينا تجربتك</t>
  </si>
  <si>
    <t>#رشاقة_الأم #خسارة_وزن_بدون_جيم #جمال_وصحة</t>
  </si>
  <si>
    <t>إزاي تتغلبي على رغبتك في الحلويات؟ 🍫🚫</t>
  </si>
  <si>
    <t>عارفة اللحظة اللي بعد الغدا لما بتحتاجي قطعة شوكولاتة؟ متقلقيش، عندي لك حل بسيط!"
✅ حيل ذكية تخفف رغبتك في السكريات:
✔️ استبدلي السكر بفاكهة طبيعية! (تمرة مع شوية زبدة فول سوداني تديكي طاقة وشبع).
✔️ اشربي كاكاو خام بدون سكر! الكاكاو فيه ماغنيسيوم بيقلل رغبتك في السكر.
✔️ متأجليش أكلك لوقت متأخر! الجوع الشديد بيخلي جسمك يطلب سكريات.
✔️ نامي كويس! قلة النوم بتزوّد الرغبة في الأكل غير الصحي.
💬 إيه أكتر وقت بتحسي إنك محتاجة سكر؟ جربي نصيحة وقوليلي النتيجة</t>
  </si>
  <si>
    <t>#بدون_حرمان #سكر_أقل_صحة_أكتر #حياة_صحية</t>
  </si>
  <si>
    <t>3 وجبات سريعة وصحية للأمهات المشغولات! 🍽️💃</t>
  </si>
  <si>
    <t>مش لازم تقضي ساعات في المطبخ عشان تاكلي أكلك الصحي! جربي الوصفات السريعة دي!"
✅ وجبة 1: ساندويتش التونة بالأفوكادو
🔹 تونة + ملعقة أفوكادو مهروس + ليمون + شريحة توست أسمر = وجبة سريعة ومشبعة!
✅ وجبة 2: زبادي يوناني بالمكسرات والعسل
🔹 زبادي عالي البروتين + حفنة مكسرات + نقطة عسل = طاقة تدوم لساعات!
✅ وجبة 3: بيض مسلوق مع خضار وتوست
🔹 بروتين صحي وسهل، مع خيار وطماطم وتوست كامل للحفاظ على الطاقة!
💬 إنتي بتحبي الأكل السريع ولا بتفضلي الطبخ؟ شاركينا وصفاتك السهلة</t>
  </si>
  <si>
    <t>#أكل_سريع #دايت_بدون_مجهود #رشاقة_الأم</t>
  </si>
  <si>
    <t>مش قادرة تكملي الدايت؟ الحل مش في الإرادة، الحل في الخطة! 🔥</t>
  </si>
  <si>
    <t>الأمهات دايمًا في ضغط، وده بيخلي الرجيم صعب، بس متقلقيش، عندي لك خطة بسيطة!"
✅ إزاي تلتزمي بنظامك بدون ما تحسي إنه حمل؟
1️⃣ جهزي أكل الأسبوع مقدمًا! (وجباتك في علب جاهزة، عشان متضطريش تاكلي أي حاجة سريعة).
2️⃣ ابدأي بخطوات صغيرة! (متقلليش الأكل فجأة، بس بدّلي المكونات لنسخ صحية).
3️⃣ متوقفيش كل ما تغلطي! (أكلتي حاجة مش في الخطة؟ عادي، كمّلي عادي بدل ما تستسلمي).
4️⃣ شاركي يومياتك مع صديقة أو جروب دعم! (هتحسي بالحماس وهتفضلي على الطريق).
💬 إيه أكبر تحدي عندك في الالتزام؟ شاركينا تجربتك</t>
  </si>
  <si>
    <t>#ابدأي_دلوقتي #خطوة_صغيرة_فرق_كبير #استمري_ومش_هتندمي</t>
  </si>
  <si>
    <t>إزاي تسيطري على الأكل العاطفي؟ 🍕😢</t>
  </si>
  <si>
    <t>بعد يوم طويل ومتعب، بتلاقي نفسك بتاكلي بدون تفكير؟ الحل مش في المنع، الحل في الفهم!"
✅ 5 خطوات بسيطة للتحكم في الأكل العاطفي:
✔️ سجّلي مشاعرك! (قبل الأكل، اسألي نفسك: هل أنا جعانة ولا متوترة؟)
✔️ غيري العادة! (لو متوترة، جربي تمشي، تتكلمي مع حد، أو تاخدي نفس عميق بدل الأكل).
✔️ ابعدي عن المغريات! (لو الشوكولاتة في وشك، غالبًا هتاكليها، خبّي الحلويات بعيد).
✔️ اشربي مية! (أوقات العطش بيسبب إحساس بالجوع غير حقيقي).
✔️ متضغطيش على نفسك! (لو كلتي حاجة زيادة، كمّلي يومك عادي بدون جلد ذات).
💬 هل عندك أكلات معينة بتاكليها لما تكوني متوترة؟ شاركينا الحلول اللي نفعت معاك</t>
  </si>
  <si>
    <t xml:space="preserve"> #تحكم_في_شهيتك #مش_جعانة_بس_متوترة #خليك_واعية</t>
  </si>
  <si>
    <t>مش لازم تتمرني ساعات! 10 دقايق يوميًا كفاية لبداية قوية! 🏃‍♀️🔥</t>
  </si>
  <si>
    <t>عارفة إنك مشغولة، بس حتى 10 دقايق حركة هتفرق معاك!"
✅ روتين 10 دقايق للرشاقة:
🏃‍♀️ دقيقة 1-2: مشي سريع أو جري في المكان.
🦵 دقيقة 3-4: سكوات (15 عدة).
💪 دقيقة 5-6: ضغط (10 عدات).
🦶 دقيقة 7-8: لونجز (10 عدات لكل رجل).
🧘 دقيقة 9-10: بلانك + تمدد خفيف.
💬 جربي التمرين وشاركينا إحساسك بعده! مين جاهزة؟</t>
  </si>
  <si>
    <t>#تمرين_10_دقايق #خليك_نشطة #حركة_بسيطة_نتيجة_كبيرة</t>
  </si>
  <si>
    <t>تخسيس البطن بعد الولادة: الحقيقة والمبالغات! 🧐🔥</t>
  </si>
  <si>
    <t>لو حد قالك إن فيه تمرين واحد هيخسس بطنك بس، فاعرفي إنه بيبيع وهم!"
✅ إزاي تنزلي دهون البطن بطريقة صحيحة؟
✔️ الصبر! (بطن الولادة محتاجة وقت، مفيش حل سحري سريع).
✔️ الأكل الصحي أهم من التمرين! (قللي السكريات والدهون المهدرجة الأول).
✔️ تمارين الكور مش كفاية! (لازم كارديو وتمارين مقاومة عشان تشدي جسمك).
✔️ المية والنوم بيفرقوا! (قلة النوم بتزوّد دهون البطن بسبب هرمون الكورتيزول).
💬 إيه أكتر مشكلة بتواجهيها مع بطن الولادة؟ جربي النصايح دي وشاركينا نتيجتك</t>
  </si>
  <si>
    <t xml:space="preserve">#بطن_مش_مشكلة #جسم_صحي #بالتدريج_هتوصلي
</t>
  </si>
  <si>
    <t>إزاي تخلي أولادك يشجعوكي على الأكل الصحي؟ 👩‍👧‍👦💚</t>
  </si>
  <si>
    <t>بدل ما تحسي إن الدايت معركة، خلي أولادك حلفاء ليكي!"
✅ 4 طرق تخلي ولادك يحفزوك بدل ما يبوظوا خطتك:
🍎 خلي الأكل الصحي ممتع! (اعملي سلطة فواكه ملونة أو شكل ظريف للخضار).
🥗 اكلي نفس اللي بيكلوه، بس نسخة صحية! (بدل البطاطس المقلية، اعمليها مشوية).
💬 اشرحي لهم ليه الأكل الصحي مهم! (حكايات بسيطة عن الصحة تخليهم متحمسين).
🏃‍♀️ شاركيهم الحركة! (العبوا مع بعض أو اعملي تحديات خفيفة مع ولادك).
💬 جربي طريقة منهم وقوليلي النتيجة! مين مستعدة تبدأ؟</t>
  </si>
  <si>
    <t xml:space="preserve"> #أكل_صحي_للأم #أسرة_صحية #دايت_مع_أولادي
</t>
  </si>
  <si>
    <t>ليه وزنك ثابت رغم إنك بتاكلي قليل؟ 🤯🔥</t>
  </si>
  <si>
    <t>"بتحسي إنك بتاكلي قليل جدًا وبرضو الميزان مش بيتحرك؟ 🤔 المشكلة مش في كمية الأكل، المشكلة في جودة الأكل والعادات اللي بتعمليها!"✅ أسباب ثبات الوزن الشائعة:1️⃣ بتاكلي أقل من احتياجك بكتير! (لما الجسم يحس إنه في مجاعة، بيقلل الحرق للحفاظ على الطاقة).2️⃣ مياهك قليلة جدًا! (قلة المياه بتبطّئ الحرق وبتخلّي الجسم يحتفظ بالسوائل).3️⃣ قلة النوم! (النوم السيئ بيزوّد هرمونات الجوع وبيقلل الحرق).4️⃣ أكلك مش متوازن! (لو معتمدين على السلطة بس، فالجسم هيقلل معدل الحرق).5️⃣ الرياضة مش مناسبة! (لو بتعملي كارديو بس، بدون تمارين مقاومة، الحرق ممكن يقل).💬 جربي تضبطي عاداتك وقوليلي النتيجة! إيه أكتر حاجة بتحسي إنها مأثرة عليكِ؟</t>
  </si>
  <si>
    <t>#وزني_ثابت_ليه #حرق_الدهون_بسرعة #دايت_صحي</t>
  </si>
  <si>
    <t>حرق الدهون أسرع مع المشروبات دي! ☕🔥</t>
  </si>
  <si>
    <t>"لو عايزة تزودي معدل الحرق، جربي المشروبات الطبيعية دي بدل القهوة العادية!"✅ أفضل 3 مشروبات لحرق الدهون:🍋 مياه دافئة بالليمون والزنجبيل: يرفع الحرق وينظف الجسم من السموم.🍵 الشاي الأخضر بالنعناع: غني بمضادات الأكسدة وبيساعد على تفتيت الدهون.☕ القهوة السوداء بدون سكر: بتحفّز عملية التمثيل الغذائي وبتديكي طاقة.💬 جربي مشروب واحد لمدة أسبوع وشاركينا النتيجة! مين جاهزة تبدأ؟</t>
  </si>
  <si>
    <t>#مشروبات_التخسيس #حرق_الدهون_بسرعة #رشاقة_بدون_حرمان</t>
  </si>
  <si>
    <t>متقارنيش نفسك بحد تاني! 🙅‍♀️💪</t>
  </si>
  <si>
    <t>"كل واحدة فينا مختلفة، وكل جسم ليه طبيعته، فبلاش تقارني رحلتك برحلة حد تاني!"✅ إزاي تركزي على رحلتك الخاصة؟✔️ حددي هدفك بناءً على جسمك ونمط حياتك، مش على صور الإنستجرام!✔️ احتفلي بكل تقدم، حتى لو بسيط! (كل خطوة بتقربي بيها لهدفك).✔️ افهمي إن سرعة النزول بتفرق من شخص للتاني، ومش شرط تنزلي بسرعة عشان تكوني ناجحة).✔️ ركزي على العادات اليومية الصحية بدل الهوس بالوزن!💬 قوليلنا، إيه الحاجة اللي هتبدأي تركزي عليها بدل المقارنة؟ 💙</t>
  </si>
  <si>
    <t>#رحلتي_أنا #خليك_فخور_بنفسك #كل_يوم_خطوة</t>
  </si>
  <si>
    <t>أخطاء بتوقف حرق الدهون بدون ما تحس! 🚫🔥</t>
  </si>
  <si>
    <t>"بتحس إنك ماشي كويس في الدايت لكن الوزن ثابت؟ ممكن تكون بتعمل الأخطاء دي!"✅ أخطاء بتقلل معدل الحرق:1️⃣ الاعتماد على أكل قليل جدًا: الجسم بيحس إنه في مجاعة وبيقلل الحرق تلقائيًا!2️⃣ قلة البروتين: البروتين مهم لبناء العضلات اللي بتحرق الدهون حتى في الراحة!3️⃣ إهمال شرب المياه: المياه بتساعد في التمثيل الغذائي وحرق الدهون.4️⃣ الاعتماد على الميزان بس: خسارة الدهون مش دايمًا بتظهر على الميزان، ركّز على القياسات!💬 هل بتعمل أي خطأ منهم؟ شاركنا تجربتك!</t>
  </si>
  <si>
    <t>#حرق_الدهون #تخسيس_صحي #أخطاء_الدايت</t>
  </si>
  <si>
    <t>ليه لازم تأكل وجبات صغيرة طول اليوم؟ 🍏⏳</t>
  </si>
  <si>
    <t>"مش لازم تجوع عشان تخس! السر في توزيع الأكل على مدار اليوم."✅ فوائد الوجبات الصغيرة المنتظمة:🔹 تحافظ على سكر الدم ثابت، فمتجوعش فجأة وتاكل كتير!🔹 تحافظ على معدل الحرق عالي طول اليوم.🔹 تقلل الرغبة الشديدة للأكل وتمنع النهم الليلي.💬 جرب تأكل 4-5 وجبات صغيرة بدل 2 كبار، وشاركنا النتيجة!</t>
  </si>
  <si>
    <t>#وجبات_صحية #تنظيم_الأكل #تخسيس_بدون_حرمان</t>
  </si>
  <si>
    <t>المشي مش كفاية لو عايز تخس! 🚶‍♂️💪</t>
  </si>
  <si>
    <t>"المشي مفيد جدًا، بس لو هدفك التخسيس وحرق الدهون، محتاج تضيف حاجات تانية!"✅ إزاي تزود حرق الدهون مع المشي؟🏋️‍♂️ أضف تمارين المقاومة (زي تمارين الحديد أو المقاومة المنزلية).🏃‍♂️ جرّب تمارين الهيت (HIIT)، 20 دقيقة منها تحرق دهون أكتر من ساعة مشي!🔥 حافظ على معدل نبضات قلبك بين 120-150 نبضة أثناء التمرين لتحفيز الحرق.💬 هل كنت فاكر إن المشي لوحده كفاية؟ جرب تضيف حاجة جديدة وشوف الفرق!</t>
  </si>
  <si>
    <t>#تمارين_لحرق_الدهون #رياضة_فعالة #خسارة_الوزن</t>
  </si>
  <si>
    <t>5 حاجات بسيطة تزود معدل الحرق! 🔥💥</t>
  </si>
  <si>
    <t>"لو عايز تخس أسرع بدون دايت قاسي، ركز على الحاجات دي!"✅ طرق سهلة لرفع معدل الحرق:1️⃣ ابدأ يومك بمياه دافية بالليمون لتنشيط الأيض.2️⃣ كل بروتين في كل وجبة (بيض، لحم، دجاج، تونة).3️⃣ نام كويس! قلة النوم بتخلي الجسم يخزن دهون أكتر!4️⃣ حرك جسمك أكتر! حتى لو مش بتتمرن، تحرك كتير على مدار اليوم.5️⃣ زود بهارات في أكلك زي الفلفل الحار، لأنه بيرفع الحرق طبيعيًا.💬 مين هيجرب الحاجات دي النهاردة؟ شاركنا تجربتك!</t>
  </si>
  <si>
    <t>#زيادة_معدل_الحرق #نصائح_التخسيس #دايت_بدون_حرمان</t>
  </si>
  <si>
    <t>الدايت مش حرمان، الدايت أسلوب حياة! 🥗💪</t>
  </si>
  <si>
    <t>لو بتحسي إنك محرومة طول الوقت، فأكيد النظام اللي ماشية عليه مش مناسب ليكي! التخسيس مش معناه منع الأكل، لكنه معناه اختيار الأكل الصح!"
✅ إزاي تعملي دايت من غير ما تحسي بالحرمان؟
🍫 بدّلي الحلو بحاجات صحية: شوكولاتة دارك 70% بدل الشوكولاتة العادية.
🍟 اختاري بدائل ذكية: بطاطس مشوية بدل المقلية، عيش شوفان بدل الأبيض.
🥤 ابعدي عن السكريات السائلة: العصاير الجاهزة والمشروبات الغازية بتزود الوزن من غير ما تحسي.
🍽️ اكلي وجبات متكاملة: بروتين + خضار + دهون صحية + نشويات مفيدة عشان تفضلي شبعانة.
💧 اشربي مية كفاية! أوقات العطش بيتفسر غلط على إنه جوع.
💬 إيه أكتر حاجة بتحسي إنها بتسببلك إحساس بالحرمان؟ جربي النصايح دي وشاركينا رأيك</t>
  </si>
  <si>
    <t xml:space="preserve"> #خس_بذكاء #مش_حرمان_دا_اختيار #دايت_متع_مش_تجويع</t>
  </si>
  <si>
    <t>مش قادرة تسيطري على رغبتك في الحلويات؟ 🍩🍫</t>
  </si>
  <si>
    <t>كلنا بنحب الحلويات، بس المشكلة إن السكر بيعمل إدمان، وكل ما تاكلي، كل ما هتحتاجي أكتر!"
✅ إزاي تقللي رغبتك في السكر؟
🥑 اكلي دهون صحية (زي المكسرات والأفوكادو، لأنها بتخليك شبعانة لفترة أطول).
🍎 اختاري سكريات طبيعية (زي الفواكه بدل السكر الأبيض).
💪 زودي البروتين (عشان تحسي بالشبع وما تطلبي سكريات كتير).
🚶‍♀️ غيري روتينك اليومي (لما تحسي إنك عايزة تاكلي حاجة حلوة، امشي 5 دقايق أو اشربي مية).
☕ اشربي مشروبات بتقلل الرغبة (زي القرفة أو الشاي الأخضر).
💬 إيه أكتر حاجة بتساعدك في التحكم في الحلويات؟ جربي الطرق دي وشاركينا النتيجة</t>
  </si>
  <si>
    <t>#سكر_أقل_حياة_أفضل #وداعا_للإدمان_الحلويات #اختيارات_أذكى</t>
  </si>
  <si>
    <t>أهم 5 عادات لو عملتيهم، وزنك هينزل طبيعي! ⚖️🔥</t>
  </si>
  <si>
    <t>لو عايزة تخسي بدون ما تحسي إنك في حرب مع الميزان، جربي العادات دي وهتشوفي الفرق بنفسك!"
✅ العادات السحرية لخسارة الوزن بدون تعب:
🥦 اكلي 3 وجبات متوازنة يوميًا (بدون تخطي وجبات، عشان جسمك يفضل يحرق).
💧 اشربي على الأقل 2 لتر مية يوميًا (لأن الجفاف بيسبب تخزين الدهون).
🏃‍♀️ اتحركي يوميًا حتى لو 10 دقايق مشي (الحركة بتنشط الحرق وبتحسن حالتك المزاجية).
🍽️ اكلي ببطء وامضغي الأكل كويس (عشان تشبعي بسرعة وما تاكليش زيادة).
🛌 نامي 7-8 ساعات يوميًا (لأن قلة النوم بتسبب تخزين الدهون).
💬 جربي العادات دي لمدة أسبوع وقوليلي النتيجة! إيه عادة منهم حسيتِ إنها صعبة عليكِ؟</t>
  </si>
  <si>
    <t>#صحي_وبسيط #اخسر_وزنك_صح #حياتي_متوازنة</t>
  </si>
  <si>
    <t>خرافات عن الدايت بتضيع مجهودك! 🚨❌</t>
  </si>
  <si>
    <t>الإنترنت مليان معلومات غلط عن التخسيس، ودي أشهر 5 خرافات بتمنعك من الوصول لهدفك!"
🚫 "لو بطلت أكل، وزني هينزل أسرع!" ❌ غلط! جسمك هيدخل في وضع المجاعة، وهتلاقي الحرق قل جدًا.
🚫 "الكارديو هو الحل الوحيد للتخسيس!" ❌ لازم تضيفي تمارين مقاومة عشان تخسي وتحافظي على العضلات.
🚫 "منتجات الدايت هتساعدني أخس!" ❌ معظمها مليان سكريات مخفية ومواد كيميائية ضارة.
🚫 "لو باكل صحي، ممكن آكل كميات كبيرة!" ❌ السعرات بتفرق، حتى لو الأكل صحي.
🚫 "الأكل بعد الساعة 8 بيخلي الدهون تتخزن!" ❌ مش التوقيت اللي بيفرق، المهم هو مجموع السعرات اليومية.
💬 إيه أغرب معلومة سمعتيها عن الدايت وطلعت غلط؟ شاركينا عشان نحذر بعض</t>
  </si>
  <si>
    <t>#افهم_الصحة_صح #خرافات_التخسيس #مش_كل_حاجة_تسمعها_صح</t>
  </si>
  <si>
    <t>لو بتاكلي أكل صحي ومش بتخسي، اعرفي السبب! 🚨🍏</t>
  </si>
  <si>
    <t>في ناس بتاكل أكل صحي بس الوزن مش بيتحرك، والسبب مش دايمًا في الأكل نفسه، لكن في التفاصيل الصغيرة اللي بتتحكم في الحرق!"
✅ أخطاء بتخليك متاكليش أقل ومع ذلك مش بتخسي:
🥑 بتاكلي دهون صحية بزيادة (المكسرات، زبدة الفول السوداني، والأفوكادو مفيدين، لكن لو الكمية زادت، هيكون فيهم سعرات أكتر من اللازم).
🍹 بتشربي عصاير كتير حتى لو طبيعية (العصاير بتحتوي على سكر طبيعي بدون ألياف، وده بيرفع الإنسولين بسرعة).
🍽️ بتاكلي وقبل ما تحسي بالشبع توقفي! (مهم تحسي إنك ممتلئة بنسبة 80% عشان ما تحسيش بالجوع بعد الأكل بساعة).
⚖️ مش بتراقبي سعراتك! (حتى الأكل الصحي لو اتاكل بكميات كبيرة ممكن يعطل نزول الوزن).
🏃‍♀️ مش بتتحركي كفاية! (الأكل الصحي مش كفاية لو الحركة قليلة، حتى لو برياضة بسيطة يومية).
💬 جربي تراقبي أكلك لمدة أسبوع وقوليلي الفرق! إيه أكتر نقطة منهم كنتي بتغفليها؟</t>
  </si>
  <si>
    <t xml:space="preserve">#اخسر_وزنك_صح #اكل_صحي_مش_كفاية #كل_شيء_بحدود
</t>
  </si>
  <si>
    <t>إزاي ترجعي للدايت بعد خبطة؟ 🤯🔥</t>
  </si>
  <si>
    <t>"كلنا بنعدي بلحظات ضعف، ممكن نخرج عن الدايت يوم أو حتى أسبوع، بس الأهم هو الرجوع بسرعة بدون تأنيب ضمير!"
✅ خطوات بسيطة ترجّعك للطريق الصح بعد أي خبطة:
🚫 بلاش تأنيب الضمير! (اللي فات مات، المهم تبدأي من جديد).
💧 اشربي مية كتير! (عشان تخلصي جسمك من احتباس السوائل).
🥗 ابدأي يومك بوجبة صحية متوازنة (وجبة فيها بروتين وألياف هتساعدك تكملي اليوم بدون جوع).
🚶‍♀️ اتحركي أكتر من العادي! (لو خرجتي عن الدايت، عوضيها برياضة خفيفة).
📝 رجعي لنظامك بهدوء (بلاش تفكري في حرمان وتعويض، كلي بشكل طبيعي ومتوازن).
💬 كلنا عدينا بيوم فري قلبناه ليومين وتلاتة 😅، إيه أكتر حاجة بتساعدك ترجعي للدايت بسرعة؟</t>
  </si>
  <si>
    <t>#خبطت_مش_مشكلة #نرجع_للدايت #كل_يوم_فرصة_جديدة</t>
  </si>
  <si>
    <t>أفضل وقت للتمرين لحرق الدهون بسرعة! 🔥🏋️‍♀️</t>
  </si>
  <si>
    <t>في ناس بتحب تتمرن الصبح، وناس بتحب تتمرن بالليل، بس إيه هو أفضل وقت لحرق الدهون؟"
✅ الصبح بدري؟ ولا بالليل؟ المزايا والعيوب!
☀️ التمرين الصباحي:
✔️ بيزود معدل الحرق طول اليوم.
✔️ بيحسن المزاج والطاقة.
✔️ بيساعدك تبدأي يومك بنشاط.
❌ صعب لو مش متعودة تصحي بدري.
🌙 التمرين المسائي:
✔️ الجسم بيكون أقوى، فتقدري تلعبي بأوزان أعلى.
✔️ مناسب لو عندك وقت فراغ بعد الشغل أو الدراسة.
✔️ بيساعد على تفريغ التوتر قبل النوم.
❌ لو متأخر جدًا، ممكن يأثر على النوم.
💬 إنتي من أي فريق؟ الصبح ولا الليل؟ جربي وقوليلي أي وقت بيديك طاقة أكتر!</t>
  </si>
  <si>
    <t>#تمرين_الصبح_ولا_بالليل #حرق_الدهون_السريع #دايت_ورياضة</t>
  </si>
  <si>
    <t>العقل هو اللي بيخسس جسمك! 🧠🔥</t>
  </si>
  <si>
    <t>التخسيس مش بس أكل ورياضة، العقل ليه دور كبير جدًا، ولو مش عارفة تسيطري عليه، التقدم هيكون بطيء جدًا!"
✅ إزاي تبرمجي عقلك على التخسيس؟
📝 اكتبي هدفك يوميًا (عشان تفضلي متحمسة).
🚫 ابعدي عن العادات اللي بترجعك لورا (لو المطبخ مليان حلويات، هتقعي بسهولة!).
🔄 ابدأي عادات صغيرة وقابلة للتنفيذ (مثلاً: "هشرب كوباية مية قبل كل وجبة" بدل "هشرب 3 لتر في اليوم").
💪 اتخيلي نفسك بعد النجاح (الشعور بالنصر بيحفّزك تستمري).
🎯 ابعدي عن الأشخاص السلبيين (اللي يقولك "مش هتقدري" أو "سيبك من الدايت").
💬 إيه العادة الذهنية اللي ناوية تبدأي فيها عشان تخسي أسرع؟</t>
  </si>
  <si>
    <t xml:space="preserve">#فكر_صح_تخس_صح #العقل_يغير_كل_حاجة #خسارة_الوزن_قرار
</t>
  </si>
  <si>
    <t>لو مش بتلعبي رياضة، على الأقل اعملي كده! 🏃‍♀️🔥</t>
  </si>
  <si>
    <t>مش كل الناس بتحب الجيم أو التمارين، لكن ده مش معناه إنك تستسلمي!"
✅ حركات بسيطة يوميًا هتفرق في نزول وزنك:
🚶‍♀️ امشي 10,000 خطوة يوميًا (حتى لو على مراحل).
🪑 اعملي تمرين القرفصاء (Squats) أثناء تنظيف البيت.
📞 اتكلمي في التليفون وإنتي بتمشي بدل ما تقعدي.
🏃‍♀️ استخدمي السلم بدل الأسانسير.
💃 اعملي شوية رقص يوميًا لتحريك الجسم.
💬 إيه أسهل طريقة بتحبي تتحركي بيها؟ المهم إنك تبدأي</t>
  </si>
  <si>
    <t xml:space="preserve"> #مفيش_حجة #خس_بدون_جيم #حركتك_هي_سلاحك</t>
  </si>
  <si>
    <t>لو مش بتاكلي كفاية، جسمك هيعاندك! 🍽️🚨</t>
  </si>
  <si>
    <t>في ناس لما تقرر تخس، بتقلل الأكل جدًا، وده أكبر غلطة ممكن تعمليها!"
✅ ليه أكل كميات قليلة جدًا بيعطل الحرق؟
❌ الجسم بيدخل في وضع المجاعة وبيقلل معدل الحرق.
❌ العضلات بتضعف والجسم يبدأ يخزن دهون أكتر.
❌ الجوع الشديد بيخليك تستسلمي بسرعة وترجعي تاكلي كتير مرة واحدة.
❌ قلة الأكل بتسبب نقص الفيتامينات وده يأثر على صحتك ونشاطك.
✅ الحل؟ اكلي بذكاء:
🍗 بروتين في كل وجبة (بيض، دجاج، تونة، زبادي يوناني).
🥦 خضار كتير (عشان الفيتامينات والألياف).
🥑 دهون صحية (زي زيت الزيتون والمكسرات).
🍞 نشويات مفيدة (شوفان، بطاطا، أرز بسمتي).
💬 إيه أكتر حاجة كنتي بتغفليها في نظامك الغذائي؟ شاركينا عشان نستفيد كلنا!</t>
  </si>
  <si>
    <t>#اكل_ذكي_مش_قليل #التخسيس_مش_تجويع #اختار_صحتك</t>
  </si>
  <si>
    <t>متوقعة تخسي في أسبوع؟ خلينا نتكلم بالعقل! ⚖️🚀</t>
  </si>
  <si>
    <t>التخسيس رحلة، مش سباق! لو مستنية النتيجة السريعة، هتتحبطي بسرعة!"
✅ الوزن بينزل بشكل طبيعي كده:
📉 أول أسبوعين: نزول سريع بسبب فقدان المياه.
📉 بعد أول شهر: من 2 لـ 4 كيلو دهون حقيقية.
📉 بعد 3 شهور: 8 لـ 12 كيلو بطريقة صحية بدون رجوع.
❌ المبالغة في النزول السريع = خسارة عضلات وتعب وإحباط!
✅ إزاي تضمني نزول صحي ومستمر؟
🥗 التزمي بنظام متوازن، مش حرمان.
🏃‍♀️ حركي جسمك بأي شكل، حتى لو مشي.
💦 اشربي مية كتير، لأن الجفاف بيبطّل الحرق.
🛌 نامي كويس، لأن قلة النوم بتوقف نزول الوزن.
💬 إيه أكبر غلطة كنتي بتعمليها لما تبدأي دايت؟ شاركينا خبرتك!</t>
  </si>
  <si>
    <t>#مش_سباق #خسارة_دهون_مش_عضل #دايت_صح</t>
  </si>
  <si>
    <t>لو الميزان محلك سر، جربي الحلول دي! ⚖️🔄</t>
  </si>
  <si>
    <t>بقالك أسبوعين ملتزمة والميزان واقف؟ متقلقيش، ده طبيعي! جسمك بيتأقلم، لكن الحل موجود!"
✅ إزاي تكسرى ثبات الوزن؟
💧 زودي المية (قلة المية بتسبب احتباس السوائل).
🍽️ غيري مواعيد أكلك (جربي الصيام المتقطع لو مناسب ليكي).
🏋️‍♀️ زودي التمارين المقاومة (مش كارديو بس، لازم حديد أو مقاومة).
🥦 اكلي خضار أكتر وقللي النشويات شوية (هتساعد جسمك يرجع يحرق).
🛌 نامي كويس (قلة النوم بتسبب ثبات الوزن حتى لو الأكل مضبوط).
💬 إيه أكتر حاجة حسيتِ إنها فرقت معاكي لما وزنك كان ثابت؟ شاركينا تجربتك</t>
  </si>
  <si>
    <t xml:space="preserve"> #كسر_ثبات_الوزن #مش_واقف_مكملين #خسارة_وزن_بذكاء</t>
  </si>
  <si>
    <t>أخطاء رياضية بتوقف حرق الدهون! 🏋️‍♀️❌</t>
  </si>
  <si>
    <t>بتمرني كل يوم ومش شايفة نتيجة؟ ممكن تكوني بتعملي الحاجات دي غلط!"
❌ بس كارديو بدون تمارين مقاومة → لازم تضيفي تمارين بأوزان عشان تخسي صح.
❌ بتمرني بنفس الشدة طول الوقت → الجسم بيتأقلم، فلازم تزودي الصعوبة تدريجيا.
❌ مش بتهتمي بالتغذية → الرياضة بدون أكل متوازن مش هتديكي نتيجة.
❌ مش بترتاحي كفاية → العضلات محتاجة وقت للتعافي عشان تفضل تحرق دهون.
✅ الحل؟
💪 اعملي خليط من الكارديو والمقاومة.
🥗 اكلي بروتين كفاية عشان تحافظي على العضلات.
🛌 نامي كويس، لأن الحرق بيحصل أثناء النوم.
💬 إيه أكتر غلطة كنتي بتعمليها في التمرين واكتشفتي إنها بتعطلك؟ شاركينا عشان نفيد بعض</t>
  </si>
  <si>
    <t xml:space="preserve"> #رياضة_بذكاء #خسارة_الدهون #تمرين_صح</t>
  </si>
  <si>
    <t>لو بتتمرني ومش بتخسي.. المشكلة في الحاجات دي! 🏋️‍♀️🔥</t>
  </si>
  <si>
    <t>مش أي تمرين يخسس، ومش أي دايت ينفع مع التمرين! تعالي نشوف الأخطاء اللي بتوقف نزول الوزن رغم إنك بتتمرني."
❌ أخطاء شائعة بتضيع مجهودك في الجيم:
🏃‍♀️ بتلعبي كارديو بس! → لازم تضيفي تمارين مقاومة (حديد أو تمارين وزن الجسم) عشان الحرق يفضل شغال حتى بعد التمرين.
🍽️ مش بتاكلي بروتين كفاية! → لو عضلاتك ضعيفة، معدل الحرق هيقل وهيكون صعب تحرقي دهون.
⚖️ مش بتغيري الروتين الرياضي! → جسمك بيتأقلم بسرعة، فلازم تزودي التحدي كل فترة سواء في الأوزان أو في نوع التمارين.
💧 مش بتشربي مية كفاية! → الجفاف بيبطّل الحرق وبيخلي الجسم يحتفظ بالمياه بدلاً من حرق الدهون.
✅ الحل؟
💪 اتمرني صح (دمج تمارين الكارديو مع المقاومة).
🥩 اكلي بروتين في كل وجبة (عشان تحافظي على عضلاتك وتحسني الحرق).
🚰 اشربي 2-3 لتر مية يوميًا (عشان جسمك يفضل يحرق بكفاءة).
💬 إيه أكتر حاجة كنتي بتغفليها في تمرينك؟ جربي التعديلات دي وقوليلي الفرق!</t>
  </si>
  <si>
    <t xml:space="preserve"> #رياضة_بتخسس_بجد #اخسري_وزنك_بذكاء #تمرين_مقاومة_للحرق
</t>
  </si>
  <si>
    <t>ليه بتاكلي أكل صحي ومش بتخسي؟ 🤯🥑</t>
  </si>
  <si>
    <t>الأكل الصحي لو اتعمل غلط، ممكن يكون سبب في ثبات وزنك بدل ما يساعدك تخسي!"
❌ أخطاء الأكل الصحي اللي بتعطل التخسيس:
🥜 بتاكلي دهون صحية بزيادة! (الأفوكادو والمكسرات مفيدة، بس لو الكمية زادت هتديك سعرات زيادة).
🍎 بتشربي عصاير طبيعية كتير! (حتى لو بدون سكر، العصير بيكون سكر بدون ألياف، فبيرفع الإنسولين بسرعة).
🍞 بتاكلي نشويات صحية بس بكميات كبيرة! (الشوفان، الرز البني، والبطاطا كويسين، لكن لازم التحكم في الكمية).
🥗 بتاكلي أكل قليل جدًا! (الجسم بيدخل في وضع المجاعة، فيقلل الحرق ويحوش الدهون).
✅ الحل؟
🍗 زودي البروتين والألياف (عشان تحسي بالشبع من غير سعرات زيادة).
📏 راقبي الكميات بالسعرات (مش لازم وسواس، بس يكون عندك فكرة عن احتياجات جسمك).
🥛 اشربي مية كفاية (لأن الجفاف بيبطّل الحرق ويخلي الجسم يحتفظ بالسوائل).
💬 إيه أكتر حاجة كنتي بتفتكري إنها صح وطلعت بتوقف نزول وزنك؟ شاركينا تجربتك</t>
  </si>
  <si>
    <t xml:space="preserve"> #اكل_صحي_بس_مش_كفاية #راقب_سعراتك #خسارة_الوزن_بالذكاء</t>
  </si>
  <si>
    <t>لو عايزة بطن مشدودة، ركزي على الحاجات دي! 🔥👙</t>
  </si>
  <si>
    <t>البطن المسطحة مش بس تمرين، الموضوع فيه شغل تغذية وحرق دهون! تعالي نشوف أهم الخطوات."
✅ إزاي توصلي للبطن المشدودة؟
🥗 التغذية أهم من التمارين! (لو أكلِك مش مظبوط، مهما لعبتي تمارين، مش هتشوفي نتيجة).
🏋️‍♀️ تمارين المقاومة أساسية! (مش بس تمارين بطن، لازم تلعبى حديد أو تمارين وزن الجسم عشان تحرقي دهون البطن).
💦 اشربي مية كتير! (عشان تمنعي الانتفاخ وتساعدي جسمك يطرد السموم).
🚶‍♀️ زودي حركتك اليومية! (امشي أكتر، استخدمي السلالم، تحركي كل شوية).
💬 جربي النصايح دي لمدة أسبوع وقوليلي النتيجة! مين نفسها في بطن مشدودة؟ 🙌</t>
  </si>
  <si>
    <t xml:space="preserve"> #شد_البطن_بدون_جيم #كرش_وداعا #تمارين_البطن_الفعالة</t>
  </si>
  <si>
    <t>ليه بتحسي بالجوع بسرعة؟ 🤔🍽️</t>
  </si>
  <si>
    <t>الجوع مش دايمًا معناه إن جسمك محتاج أكل، ساعات بيكون بسبب عادات غلط!"
❌ أسباب تخليكي دايمًا جعانة:
🥤 بتشربي مشروبات سكرية كتير! (حتى العصاير الطبيعية بترفع السكر والإنسولين فبتحسي بالجوع بسرعة).
🍞 مش بتاكلي ألياف كفاية! (الألياف بتخلي الأكل يهضم أبطأ، فبتحسي بالشبع لفترة أطول).
🚰 مش بتشربي مية كفاية! (الجفاف ساعات بيحسسنا بالجوع بدل العطش).
😴 نومك قليل! (قلة النوم بتقلل هرمون الشبع، فبتحسي بالجوع أكتر).
✅ الحل؟
🥗 اكلي وجبات متوازنة فيها بروتين، دهون صحية، وألياف.
🚰 اشربي مية بانتظام طول اليوم.
😴 نامي 7-8 ساعات عشان تسيطري على الجوع.
💬 إيه أكتر وقت بتحسي فيه بالجوع؟ جربي النصايح دي وقوليلي الفرق!</t>
  </si>
  <si>
    <t xml:space="preserve">#تحكم_في_جوعك #الشبع_الطبيعي #اكل_صحي_للشبع
</t>
  </si>
  <si>
    <t>الدايت مش حرمان، لكن إنتي لازم تختاري صح! 🍕🚫</t>
  </si>
  <si>
    <t>الناس فاكرة الدايت معناه ممنوعات كتير، لكن الحقيقة إنك ممكن تاكلي كل حاجة، بس بكميات مظبوطة!"
✅ إزاي تاكلي كل حاجة وتخسي؟
🍕 لو نفسك في بيتزا، اعمليها بنشويات صحية (زي العيش الأسمر) وقللي الجبنة.
🍫 لو عايزة شوكولاتة، اختاري دارك شوكولاتة 70% كاكاو فأكثر.
🍟 لو نفسك في بطاطس، جربي شويها بدل القلي، أو اعمليها في القلاية الهوائية.
💬 إيه الأكلة اللي بتفتكريها ممنوعة وطلع ليها بديل صحي؟ شاركينا عشان الكل يستفيد!</t>
  </si>
  <si>
    <t>#دايت_بدون_حرمان #اكلي_بذكاء #اختيارات_صحية</t>
  </si>
  <si>
    <t>مشغولة طول اليوم؟ التخسيس مش مستحيل! 🚀👩‍👧‍👦</t>
  </si>
  <si>
    <t>عارفة إن وقتك ديق ومسئولياتك كتير، بس ده مش معناه إنك ما تقدريش تهتمي بنفسك! 💪"
✅ خطوات بسيطة تخليكي تخسي وسط زحمة اليوم:
🥗 بدل ما تفكري "هطبخ إيه؟" خططي وجباتك من قبلها بيومين (هتوفر وقت وطاقة).
💧 حطي إزازة مية جنبك طول اليوم (اشربي كل ساعة عشان جسمك يفضل يحرق).
🏃‍♀️ استغلي أي حركة في اليوم كتمرين! (العبى مع أطفالك، امشي أكتر في البيت، استخدمي السلالم).
🕒 خدي 5-10 دقايق تمارين سريعة يوميًا (حتى لو قبل النوم، أي حركة هتفرق).
💬 جربي النصايح دي النهاردة، وقوليلي أنهي واحدة حسيتي إنها أسهل بالنسبالك! 😉</t>
  </si>
  <si>
    <t>#تخسيس_للمشغولات #صحة_الأم_أولوية #اخسسي_بسهولة</t>
  </si>
  <si>
    <t>مفيش وقت للرياضة؟ جربي التمارين السريعة دي! ⏳🔥</t>
  </si>
  <si>
    <t>ما عندكيش وقت للجيم؟ مش مشكلة! 10 دقايق في البيت ممكن تفرق مع جسمك!"
✅ تمرين 10 دقايق يحرق الدهون بسرعة:
🏃‍♀️ 30 ثانية سكوات (القرفصاء) → يشد الأرداف والساقين.
🪜 30 ثانية ستيب أب (طلوع ونزول على سلم أو صندوق صغير) → لحرق الدهون بسرعة.
🧘‍♀️ 30 ثانية بلانك → يقوي البطن ويشد الجسم كله.
🔁 كرري التمارين 3 مرات بدون راحة كبيرة.
💬 جربي التمارين دي النهاردة وقوليلي شعورك بعدها! 💪🔥</t>
  </si>
  <si>
    <t xml:space="preserve">#تمرين_سريع #اخسسي_في_10_دقايق #حركة_بسيطة_تغير
</t>
  </si>
  <si>
    <t>الأكل الصحي مش معناه وقت طويل في المطبخ! 🍽️⏳</t>
  </si>
  <si>
    <t>لو فاكرا إن الأكل الصحي لازم ياخد وقت، جربي الأفكار السهلة دي!"
✅ وجبات صحية سريعة للأمهات المشغولات:
🥑 ساندويتش توست أسمر + بيضة + أفوكادو (جاهز في 5 دقايق!).
🥗 سلطة تونة + زيت زيتون + ليمون + خيار وطماطم (مليانة بروتين وتشبع).
🍗 صدر فرخة مشوي + رز بني + خضار مشوي (كلهم في الفرن سوا بدون مجهود!).
💬 أنهي فكرة عجبِتك أكتر؟ أو قوليلي لو عندك وصفة سهلة وصحية! 👩‍🍳</t>
  </si>
  <si>
    <t xml:space="preserve"> #وجبات_سريعة_وصحية #دايت_بدون_مجهود #اكل_سهل_للأمهات</t>
  </si>
  <si>
    <t>بتاكلي باقي أكل ولادك؟ الحل في الخطوات دي! 🍕❌</t>
  </si>
  <si>
    <t>عارفة الإحساس لما تخلصي أكل الأطفال وتلاقي نفسك بتاخدي لقمة زيادة؟ ده سبب أساسي في ثبات الوزن!"
✅ إزاي توقفي العادة دي؟
🥄 استخدمي طبق صغير ليكي، وعبّي طبق ولادك بالمقدار الصح ليهم.
🚰 لو لقيتي نفسك هتاكلي باقي الأكل، اشربي مية الأول! (ساعات بنكون عطشانين مش جعانين).
🍽️ اكلي على سفرتك الخاصة، مش بقايا الأكل.
🧘‍♀️ واعملي تمرين ذهني: "هل أنا جعانة فعلًا ولا دي مجرد عادة؟"
💬 مين بتواجه المشكلة دي؟ جربي النصايح دي وقوليلي إيه الفرق!</t>
  </si>
  <si>
    <t xml:space="preserve"> #وداعا_لأكل_البواقي #تحكم_في_شهيتك #اخسسي_بسهولة
</t>
  </si>
  <si>
    <t>إزاي تخسّي من غير ما تعملي دايت قاسي؟ 🚀🍏</t>
  </si>
  <si>
    <t>لو مش قادرة تلتزمي بنظام غذائي معقد، جربي الحلول السهلة دي وهتشوفي الفرق!"
✅ خطوات بسيطة لخسارة الوزن بدون دايت قاسي:
🥛 ابدأي يومك بكوباية مية كبيرة → بتنشط الحرق وتقلل الجوع.
🍽️ اكلي في طبق صغير → عقلك هيفكر إنك أكلتي كمية كبيرة.
🕒 طولي مدة الأكل لـ 15-20 دقيقة → المخ بياخد وقت عشان يحس بالشبع.
🥗 خلي طبقك نصه خضار → هيشبعك بدون سعرات عالية.
🚶‍♀️ زودي حركتك في اليوم حتى لو مش بتمارسي رياضة → المشي البسيط يحرق سعرات.
💬 جربي خطوة واحدة منهم النهاردة وقوليلي حسيتِ بفرق؟ 🤔🔥</t>
  </si>
  <si>
    <t xml:space="preserve"> #اخسسي_من_غير_دايت #حرق_الدهون_بسهولة #وداعا_للحرمان</t>
  </si>
  <si>
    <t>سر الشبع لفترة أطول بدون ما تجوعي! 🥗💡</t>
  </si>
  <si>
    <t>عارفة الإحساس لما تخلصي أكلك وبعدها بدقايق تحسي بالجوع تاني؟ الحل بسيط جدًا!"
✅ أكلات تخليكِ شبعانة لفترة أطول:
🍳 البيض → مليان بروتين، بيشبع لفترات طويلة.
🥑 الأفوكادو → الدهون الصحية بتساعد في تقليل الشهية.
🍗 صدور الفراخ واللحوم قليلة الدهون → أفضل مصدر بروتين يشبعك من غير دهون.
🥜 المكسرات النيّة → حفنة صغيرة تديكي طاقة وتحافظ على الشبع.
🥗 الخضروات الورقية → مليانة ألياف ومياه، تحسسك بالامتلاء.
💬 أنهي أكلة بتحسي إنها أكتر حاجة بتشبعك؟ جربيها وقوليلي رأيك! 😉</t>
  </si>
  <si>
    <t>#اكل_يشبع_بدون_سعرات #تغذية_صحية #وداعا_للجوع</t>
  </si>
  <si>
    <t>إزاي تخسّي من غير ما تمنعي نفسك من الأكل؟ 🍕🍏</t>
  </si>
  <si>
    <t>مش لازم تحرمي نفسك من كل الأكلات اللي بتحبيها عشان تخسي! الحل في التوازن! ⚖️"
✅ إزاي تاكلي كل حاجة وتخسي؟
🍕 بدل البيتزا العادية، جربي بيتزا بعجينة الشوفان أو العيش الأسمر.
🍔 لو بتحبي البرجر، اعمليه في البيت بمكونات صحية وبدون زيت.
🍫 بدل الشوكولاتة بالحليب، جربي الشوكولاتة الداكنة 70%.
🥤 لو بتحبي المشروبات الغازية، بدليها بمياه فوارة مع ليمون.
🍰 جربي الحلويات الصحية المصنوعة بالشوفان والعسل بدل السكر الأبيض.
💬 جربي تبديل واحد النهاردة، وقوليلي حسيتي بفرق؟ 🤩</t>
  </si>
  <si>
    <t xml:space="preserve">#اخسسي_من_غير_حرمان #اكل_صحي_وممتع #صحة_وتوازن
</t>
  </si>
  <si>
    <t>لو بتخسي ببطء، الحل في الخطوات دي! 🐢🔥</t>
  </si>
  <si>
    <t>الميزان ثابت؟ الوزن مش بيتحرك؟ متقلقيش، التعديلات الصغيرة دي هتفرق معاكِ!"
✅ خطوات تسرّع نزول الوزن:
🚰 زودي شرب المياه لـ 3 لتر يوميًا → المياه ضرورية لحرق الدهون.
🍏 اكلي بروتين أكتر في كل وجبة → بيقلل الجوع ويسرّع الحرق.
🏋️‍♀️ زودي تمرينات المقاومة (سكوات، تمارين البطن، الضغط) → بتسرّع الحرق وتشد الجسم.
⏳ جربي الصيام المتقطع (الأكل خلال 8 ساعات والصيام 16 ساعة) → من أقوى الطرق لحرق الدهون.
🍽️ اكلي أكلك ببطء → المخ بيحتاج وقت يحس بالشبع.
💬 جربي واحدة منهم الأسبوع ده وقوليلي أنهي أكتر حاجة لاحظتي تأثيرها؟ 🔥</t>
  </si>
  <si>
    <t xml:space="preserve">#ثبات_الوزن #زيادة_الحرق #اخسسي_صح
</t>
  </si>
  <si>
    <t>التحلية الصحية اللي مش هتبوظ الدايت! 🍓🍫</t>
  </si>
  <si>
    <t>نفسك في حاجة حلوة بس خايفة تخربي الدايت؟ جربي البدائل اللذيذة دي!"
✅ حلويات صحية بدون سعرات عالية:
🍌 موز مجمد مع شوكولاتة داكنة → حلاوة طبيعية بدون سكر مضاف.
🍏 تفاح مع زبدة الفول السوداني → توازن بين الألياف والدهون الصحية.
🍓 زبادي يوناني مع فواكه وعسل → حلوى مليانة بروتين وشبع.
🍪 كوكيز الشوفان والعسل → طعم رائع بدون دقيق أبيض أو سكر.
💬 أنهي وصفة هتجربيها النهاردة؟ 😍</t>
  </si>
  <si>
    <t xml:space="preserve"> #اكل_حلو_وصحي #تحلية_بدون_ذنب #وداعا_للسكر
</t>
  </si>
  <si>
    <t>لو مشغولة ومش بتقدري تاكلي كل وجباتك، جربي الحل ده! 🍽️⌛</t>
  </si>
  <si>
    <t>بتنسي تاكلي بسبب ضغط اليوم؟ الحل مش إنك تتجوعي، الحل إنك تنظمي أكلك بذكاء!"
✅ إزاي تخلي جسمك شغال على الحرق حتى لو بتاكلي أقل؟
⏳ كلي كل 3-4 ساعات وجبة صغيرة عشان متوصليش لمرحلة الجوع الشديد.
🥜 احتفظي بسناك صحي في شنطتك زي اللوز، عين الجمل، أو بار بروتين.
🥤 زودي البروتين في فطارك (بيض، زبادي، فول) عشان تفضلي شبعانة.
📝 حضري أكلك من بليل، عشان تبعدي عن الأكل العشوائي طول اليوم.
💬 مين عندها مشكلة إنها بتنسى تاكل؟ جربي النصايح دي وهتشوفي الفرق! 😉</t>
  </si>
  <si>
    <t>#تنظيم_الأكل #خسارة_الوزن_بذكاء #مش_هتجوعي</t>
  </si>
  <si>
    <t>إزاي تنزلي في الوزن بدون رياضة؟ 🤔🔥</t>
  </si>
  <si>
    <t>لو مش قادرة تروحي الجيم، ده مش معناه إنك مش هتخسي! الحل في العادات اليومية البسيطة!"
✅ إزاي تخسّي بدون رياضة؟
🚶‍♀️ زودي نشاطك اليومي: امشي وأنتي بتتكلمي في التليفون، استخدمي السلالم بدل الأسانسير.
🥦 اكلي بروتين وخضار أكتر: الأكل هو العامل الأساسي في التخسيس بنسبة 80%!
💧 اشربي مية قبل الأكل: هتقلل الكمية اللي بتاكليها وتحسن الحرق.
😴 نامي كويس: قلة النوم بتخلي جسمك يخزن الدهون ويزود الجوع.
💬 جربي عادة واحدة النهاردة وهتشوفي الفرق! 😉🔥</t>
  </si>
  <si>
    <t>#اخسسي_بدون_جيم #تخسيس_بدون_رياضة #العادات_الصحية</t>
  </si>
  <si>
    <t>لو بتحبي الأكل ومش قادرة تتحكمي في نفسك، الحل هنا! 🍕❌</t>
  </si>
  <si>
    <t>مشكلتك إنك بتحبي الأكل ومش عارفة تقللي كمياته؟ جربي الخطوات دي وهتفرق معاكي!"
✅ إزاي تاكلي كل حاجة بس بالكميات الصح؟
🥄 استخدمي معالق صغيرة بدل الكبيرة: المخ هيفكر إنك أكلتي أكتر.
🍽️ ابدأي الأكل بشوربة أو سلطة: هيشبعك قبل الوجبة الأساسية.
💡 اكلي ببطء ومضغي كويس: المخ بياخد 20 دقيقة عشان يحس بالشبع.
📏 قسّمي طبقك: نصه خضار، ربع بروتين، ربع كربوهيدرات.
💬 مين بتحب الأكل ومش عارفة تتحكم؟ جربي الخطوات دي النهاردة! 😉</t>
  </si>
  <si>
    <t>#اكل_متعادل #التحكم_في_الشراهة #اخسسي_بذكاء</t>
  </si>
  <si>
    <t>لو مش بتحبي الدايت، جربي الطريقة دي وهتخسي بدون مجهود! 🤩</t>
  </si>
  <si>
    <t>الدايت مش لازم يكون حرمان وصعب، فيه طريقة ذكية تخليكي تخسي بدون تعب!"
✅ بدل الدايت التقليدي، جربي الأسلوب ده:
🍏 بدلي 3 عادات غلط في أكلك بعادات صحية (مثلاً السكر الأبيض بالعسل، العيش الأبيض بالأسمر).
📏 كلي لحد الشبع مش التخمة، خدي بالك من إشارات جسمك.
🕒 استخدمي قاعدة الـ 80%: وقفي الأكل لما تحسي إنك شبعانة بنسبة 80%.
🏃‍♀️ حركي جسمك بأي شكل بتحبيه حتى لو مجرد مشي بسيط.
💬 جربي طريقة واحدة النهاردة وقوليلي النتيجة بعد أسبوع! 😉🔥</t>
  </si>
  <si>
    <t>#دايت_بسهولة #اخسسي_بذكاء #حياة_صحية</t>
  </si>
  <si>
    <t>ليه بتاكلي من غير ما تكوني جعانة؟ 🤯🍔</t>
  </si>
  <si>
    <t>كتير مننا بيأكل مش علشان جوع حقيقي، لكن بسبب مشاعر مختلفة زي التوتر أو الملل!"
✅ إزاي تفرقي بين الجوع الحقيقي والجوع العاطفي؟
🍏 الجوع الحقيقي: بييجي تدريجيًا، وبتحسي بأي أكل هيرضيكِ.
🍟 الجوع العاطفي: بييجي فجأة، وبيكون لرغبة معينة (شوكولاتة، بيتزا، شبسي).
✅ لو لقيتي نفسك جعانة بدون سبب، جربي الحلول دي:
💧 اشربي كوباية مية → أحيانًا الجوع بيكون عطش مش أكتر.
📝 اكتبي إحساسك بدل ما تاكلي → هتقدري تتحكمي في المشاعر.
🚶‍♀️ اعملي نشاط تاني غير الأكل → زي المشي، القراءة، أو حتى الاتصال بصديقة.
💬 جربي الطريقة دي النهاردة وقوليلي، هل فرقت معاكي؟ 🤔</t>
  </si>
  <si>
    <t>#جوع_ولا_عادة #تحكم_في_الأكل #خسارة_وزن_بذكاء</t>
  </si>
  <si>
    <t>ليه وزنك ثابت رغم إنك بتاكلي أكل صحي؟ 🤷‍♀️🔄</t>
  </si>
  <si>
    <t>أوقات كتير بنحس إننا بنعمل كل حاجة صح، لكن الميزان مش بيتحرك! الحل في التفاصيل الصغيرة!"
✅ أسباب ثبات الوزن وحلها:
🍽️ بتاكلي أكتر من احتياجك بدون ما تحسي؟ → جربي توزني أكلك لأول أسبوع بس عشان تاخدي فكرة.
💧 بتشربي مية كفاية؟ → قلة المية بتبطّئ الحرق، اشربي على الأقل 2-3 لتر يوميًا.
🏋️‍♀️ بتمارسي رياضة مقاومة؟ → بناء العضلات بيخلي جسمك يحرق دهون أكتر حتى وأنتي قاعدة!
🕒 بتنامي أقل من 7 ساعات؟ → قلة النوم بتزوّد هرمونات الجوع وتبطّئ الحرق.
💬 مين هنا وزنها ثابت؟ جربي تعديل واحد من دول وقوليلي النتيجة! 🔥</t>
  </si>
  <si>
    <t xml:space="preserve">#ثبات_الميزان #زود_الحرق #دايت_صح
</t>
  </si>
  <si>
    <t>متوقفيش الدايت عشان خربتيه بيوم واحد! 💪🍕</t>
  </si>
  <si>
    <t>لو فري داي باظ أو كلتي زيادة يوم، مش معنى كده إن كل مجهودك راح، المهم تكمّلي!"
✅ إزاي ترجعي للدايت بعد يوم مليان أكل؟
🚰 ابدأي يومك بمية كتير → بتساعد الجسم يتخلص من الملح الزائد.
🥗 رجعي أكلك الصحي تدريجيًا → متحسيش بالذنب، عادي جدًا!
🏋️‍♀️ اعملي تمرين بسيط عشان ترجعي النشاط → مش لازم تمرين عنيف، بس حركة بسيطة تفرق.
😴 نامي كويس عشان تعوضي أي لخبطة → النوم بيظبط الهرمونات وبيساعد في الحرق.
💬 حد حصل معاه كده قبل كده؟ متوقفيش، المهم الاستمرارية! 😉</t>
  </si>
  <si>
    <t xml:space="preserve"> #دايت_بدون_ذنب #استمرارية_النجاح #مش_يوم_هيوقفك</t>
  </si>
  <si>
    <t>الصيام المتقطع: الطريقة الأسهل لحرق الدهون بدون حرمان! ⏳🔥</t>
  </si>
  <si>
    <t>سمعتي عن الصيام المتقطع؟ مش بس بيخسّس، كمان بيحسّن الصحة!"
✅ إزاي تعملي الصيام المتقطع بطريقة صح؟
⏰ اختاري نظام يناسبك: (16 ساعة صيام - 8 ساعات أكل أو 14 ساعة صيام - 10 ساعات أكل).
🥦 اكلي وجبات مليانة بروتين وخضار عشان متحسيش بالجوع بسرعة.
🚰 اشربي مية كتير أثناء الصيام عشان تحافظي على نشاطك.
🥑 ضيفي دهون صحية زي المكسرات وزيت الزيتون عشان الشبع يطول معاكِ.
💬 مين جرب الصيام المتقطع؟ شاركينا تجربتك! 😉</t>
  </si>
  <si>
    <t>#صيام_متقطع #حرق_الدهون #دايت_بدون_حرمان</t>
  </si>
  <si>
    <t>أخطاء تخلي الميزان ميخسّش حتى لو بتاكلي قليل! 🚨⚖️</t>
  </si>
  <si>
    <t>مش معنى إنك بتاكلي أقل، إن وزنك هيقل، أحيانًا بنعمل أخطاء تبوّظ الدايت بدون ما نحس!"
✅ أخطاء شائعة تمنع نزول الوزن:
❌ متاكليش أقل من 1200 سعر حراري → جسمك هيبطّئ الحرق وهيخزن الدهون.
❌ متقطعيش الكربوهيدرات نهائيًا → جسمك محتاجها للطاقة، اختاري الكارب الصحي زي الشوفان والبطاطا.
❌ متاكليش بروتين قليل → البروتين مهم للشبع وبناء العضلات اللي بتحرق الدهون.
❌ قلة النوم والتوتر → هرمونات التوتر بتخزن الدهون في منطقة البطن!
💬 مين كانت بتعمل غلطة من دول؟ عدّليها وهتشوفي الفرق! 🔥</t>
  </si>
  <si>
    <t>#ميزان_ثابت #اخطاء_التخسيس #حرق_دهون_صح</t>
  </si>
  <si>
    <t>لو نفسك تخسي بس مش لاقية وقت، جربي الحل ده! ⏳🔥</t>
  </si>
  <si>
    <t>مش لازم تقضي ساعات في المطبخ أو الجيم عشان تخسي، السر في التغييرات الصغيرة اللي بتعمل فرق كبير!"
✅ إزاي تخسي من غير ما تغيري حياتك بالكامل؟
🥗 اختاري وجبات سريعة وصحية: زبادي بالفاكهة، توست أسمر بالبيض، مكسرات مع قهوة بدون سكر.
🚶‍♀️ زودي حركتك اليومية: امشي 10 دقايق بعد كل وجبة، استخدمي السلالم بدل المصعد.
🚰 اشربي مية بانتظام: اشربي كوب قبل كل وجبة عشان تحسي بالشبع أسرع.
📏 تحكّمي في الكميات: استخدمي أطباق أصغر عشان متحسيش إنك أكلتي قليل.
💬 مين هتجرب الطريقة دي النهاردة؟ شاركينا تجربتك! 😉</t>
  </si>
  <si>
    <t xml:space="preserve">#دايت_للمشغولات #تخسيس_سريع #اخسسي_بسهولة
</t>
  </si>
  <si>
    <t>لو بتتعبي من الدايت بسرعة، الحل في العادة دي! 🚀</t>
  </si>
  <si>
    <t>المشكلة مش في الدايت، المشكلة إنك بتحاولي تغيري كل حاجة مرة واحدة! الحل؟ التدرج!"
✅ إزاي تلتزمي بالدايت بدون ملل؟
🎯 غيري عادة واحدة كل أسبوع: الأسبوع ده قللي السكر، الأسبوع الجاي زودي البروتين.
📝 اكتبي تقدمك يوميًا: حتى لو بسيط، ده هيديك دافع تكلمي.
🍫 متمنعيش نفسك من كل حاجة: لو عاوزة شوكولاتة، خدي مربع صغير بدل ما تاكلي قالب كامل.
🤝 شاركي حد في التحدي: لما يكون عندك حد يشجعك، الالتزام بيكون أسهل.
💬 جربي الطريقة دي النهاردة وقوليلي، هل حسيتي بفرق؟ 😉🔥</t>
  </si>
  <si>
    <t>#التدرج_في_الدايت #العادات_الصحية #دايت_بدون_حرمان</t>
  </si>
  <si>
    <t>هل المية بتخسس؟ الإجابة هتدهشك! 💦🔥</t>
  </si>
  <si>
    <t>في ناس بتفتكر إن شرب المية مالوش علاقة بالتخسيس، لكن الحقيقة إن المية بتعمل فرق رهيب!"
✅ إزاي المية بتساعدك تخسي؟
🚰 بتقلل الجوع الوهمي: أوقات بتحس بالجوع، لكن جسمك يكون محتاج مية مش أكل.
🔥 بتسرّع عملية الحرق: كل مرة تشربي مية، جسمك بيستخدم طاقة لتسخينها، وده بيحرق سعرات أكتر!
💡 بتحسن الهضم: قلة المية ممكن تسبب إمساك، وده بيخلي بطنك منتفخة.
🥤 بتقلل احتباس السوائل: كل ما شربتي مية أكتر، كل ما جسمك تخلص من المياه الزائدة.
💬 هل بتشربي مية كفاية؟ جربي تزوديها وهتشوفي الفرق بنفسك! 😉</t>
  </si>
  <si>
    <t>#اشربي_مية #حرق_الدهون #الصحة_أولًا</t>
  </si>
  <si>
    <t>لو وزنك بيزيد من غير سبب، شوفي الغلط فين! 🔍🚨</t>
  </si>
  <si>
    <t>مش دايمًا الأكل هو السبب في زيادة الوزن، أحيانًا في عوامل تانية مش بناخد بالنا منها!"
✅ أسباب غير متوقعة لزيادة الوزن:
😴 قلة النوم: بتزود هرمونات الجوع وبتخليكي تاكلي أكتر.
💊 الأدوية: بعض الأدوية بتسبب احتباس السوائل أو زيادة الشهية.
🥤 المشروبات "الدايت": بتحسس المخ إنه محتاج سكر أكتر فبتاكلي زيادة بدون ما تحسي!
🚶‍♀️ قلة الحركة: حتى لو بتاكلي أكل صحي، لازم حركة يومية عشان الحرق يفضل شغال.
💬 هل بتعملي حاجة من الحاجات دي؟ جربي تعدليها وهتشوفي الفرق! 😉</t>
  </si>
  <si>
    <t>#تجنب_السمنة #اخسسي_بسهولة #اسباب_زيادة_الوزن</t>
  </si>
  <si>
    <t>الممنوع مرغوب؟ الحل لمشكلة الرغبة الشديدة في الأكل! 🍩🚨</t>
  </si>
  <si>
    <t>كل ما تمنعي نفسك من الأكل اللي بتحبيه، كل ما هتلاقي نفسك بتفكري فيه أكتر! الحل؟ التوازن!"
✅ إزاي تتحكمي في الرغبة الشديدة للأكل؟
🍫 اسمحي لنفسك بقطعة صغيرة بدل ما تحرميها نهائيًا.
📝 سجّلي كل مرة تحسي فيها بالجوع العاطفي عشان تفهمي السبب وراه.
🥑 اكلي دهون صحية وبروتين كفاية، لأنها بتقلل الشهية.
🚰 اشربي مية أو شاي أعشاب، أحيانًا الرغبة في الأكل بتكون مجرد عطش.
💬 مين عندها مشكلة الرغبة الشديدة في الأكل؟ جربي النصايح دي وهتقوليلي الفرق! 😉</t>
  </si>
  <si>
    <t>#السيطرة_على_الأكل #دايت_بدون_حرمان #اكل_متعادل</t>
  </si>
  <si>
    <t>لو مشغولة ومش لاقية وقت للرياضة، جربي ده! ⏳🔥</t>
  </si>
  <si>
    <t>مش لازم تروحي الجيم عشان تخسي، الحرق بيزيد بالحركة اليومية البسيطة!"
✅ إزاي تخسي بدون ما تروحي الجيم؟
🚶‍♀️ امشي 10 دقايق بعد كل وجبة: هتساعدي جسمك يهضم وتحافظي على الحرق.
🛑 بدلي المصعد بالسلالم: كل طلعة سلالم تحرق سعرات وتحسن لياقتك.
🧹 نظفي البيت بنشاط: كل حركة بتحرق سعرات أكتر مما تتخيلي!
💃 ارقصي على أغنيتك المفضلة: 10 دقايق رقص = 100 سعر حراري!
💬 جربي طريقة من دول النهاردة وقوليلي، أي واحدة حبيتيها أكتر؟ 😉</t>
  </si>
  <si>
    <t xml:space="preserve"> #اخسسي_بسهولة #حركة_أكتر_وزن_أقل #حرق_الدهون</t>
  </si>
  <si>
    <t>إزاي تعملي وجبات صحية بأقل تكلفة؟ 💰🍏</t>
  </si>
  <si>
    <t>مش لازم الدايت يكون مكلف، الأكل الصحي ممكن يكون اقتصادي لو خططتي صح!"
✅ إزاي تاكلي صحي من غير ما تصرفي كتير؟
📌 اشتري بالجملة: الأرز البني، الشوفان، والعدس أرخص لما تشتري كميات كبيرة.
🥦 اختاري الخضار والفواكه الموسمية: بتكون أرخص وأغنى بالعناصر الغذائية.
🥚 اعتمدي على البروتينات الرخيصة: البيض، الفول، والزبادي بروتين عالي الجودة وسعره مناسب.
🍽️ اطبخي وجباتك في البيت: الأكل الجاهز غالي وغير صحي، حضّري أكلك بنفسك!
💬 إيه أكتر وجبة صحية بتحبيها وتكلفتها قليلة؟ شاركينا أفكارك! 😉</t>
  </si>
  <si>
    <t>#صحي_وأرخص #دايت_اقتصادي #أكل_مفيد_ورخيص</t>
  </si>
  <si>
    <t>لو مش عارفة تبدأي، جربي التحدي ده! 💪🔥</t>
  </si>
  <si>
    <t>أكبر مشكلة في الدايت إنك تبدأي، التحدي ده هيساعدك تحطي أول خطوة!"
✅ تحدي الـ7 أيام لبدء الدايت بسهولة!
📅 اليوم 1: اشربي 2 لتر مية.
📅 اليوم 2: بدلي مشروبك السكري بشاي أعشاب أو قهوة بدون سكر.
📅 اليوم 3: امشي 15 دقيقة إضافية عن المعتاد.
📅 اليوم 4: زودي طبق خضار إضافي في وجباتك.
📅 اليوم 5: جربي وجبة فطور صحية بالبروتين والألياف.
📅 اليوم 6: نامي 7 ساعات على الأقل.
📅 اليوم 7: كافئي نفسك بحاجه غير الأكل (كتاب، فيلم، نزهة).
💬 مين هتبدأ التحدي معانا؟ شاركينا يوم بيوم! 🔥</t>
  </si>
  <si>
    <t xml:space="preserve">#ابدأي_دلوقتي #تحدي_التخسيس #التغيير_بالبسيط
</t>
  </si>
  <si>
    <t>لو بتاكلي بسرعة، شوفي التأثير الخطير على وزنك! 🚨🍽️</t>
  </si>
  <si>
    <t>الأكل السريع بيبوظ الدايت بدون ما تحسي، والحل بسيط جدًا!"
✅ ليه الأكل البطيء بيساعدك تخسي؟
🧠 بيخلي مخك يلحق يحس بالشبع: المخ بياخد 20 دقيقة عشان يوصل له إحساس الامتلاء.
🍽️ بيقلل كمية الأكل اللي بتاكليها: لما تاكلي ببطء، بتحسي بالشبع بأقل كمية.
💡 بيحسن الهضم: المضغ الجيد بيساعد معدتك تشتغل أحسن.
✅ إزاي تاكلي أبطأ؟
🥄 استخدمي شوكة صغيرة بدل معلقة كبيرة.
🚰 اشربي مية بين اللقمات.
🛑 حطي الشوكة بين كل قضمة والتانية.
🗣️ اتكلمي مع اللي حواليكي أثناء الأكل.
💬 جربي الطريقة دي النهاردة، وهتلاحظي الفرق! 😉</t>
  </si>
  <si>
    <t xml:space="preserve">#اكل_ببطء #تحكم_في_الأكل #دايت_ذكي
</t>
  </si>
  <si>
    <t>إزاي تتغلبي على الجوع بالليل من غير ما تبوظي الدايت؟ 🌙🍏</t>
  </si>
  <si>
    <t>الجوع الليلي مشكلة شائعة، لكن ليها حلول ذكية!"
✅ إزاي تتغلبي على الأكل بالليل؟
🍽️ اكلي وجبة غنية بالبروتين والألياف قبل المغرب عشان تفضلي شبعانة فترة أطول.
🚰 اشربي مية أو شاي أعشاب لو حسيتِ بالجوع.
🥜 خدي وجبة خفيفة صحية زي زبادي يوناني بالمكسرات بدل الحلويات.
😴 نامي بدري: السهر بيزود الشهية وبيخليكِ تدوري على الأكل!
💬 مين عندها مشكلة الجوع الليلي؟ جربي النصايح دي وهتلاقي فرق! 😉</t>
  </si>
  <si>
    <t>#الجوع_بالليل #خسارة_الوزن #حياة_صحية</t>
  </si>
  <si>
    <t>ليه الدايت مش معناه جوع؟ 🤔🔥</t>
  </si>
  <si>
    <t>الدايت مش لازم يكون حرمان، بالعكس لو اخترتي الأكل الصح، هتحسي بالشبع!"
✅ إزاي تخسي من غير ما تجوعي؟
🥑 اكلي دهون صحية زي الأفوكادو، زيت الزيتون، والمكسرات.
🥩 زودي البروتين في كل وجبة لأنه بياخد وقت أطول للهضم.
🥗 اكثري من الألياف الموجودة في الخضار، الفواكه، والشوفان.
🍽️ اكلي وجبات صغيرة منتظمة عشان متوصليش للجوع الشديد.
💬 جربي تضيفي حاجة من دول في وجباتك وقوليلي، هل حسيتِ بالشبع أكتر؟ 😉</t>
  </si>
  <si>
    <t xml:space="preserve"> #شبع_مع_الدايت #خسارة_وزن_بذكاء #دايت_بدون_جوع</t>
  </si>
  <si>
    <t>الوزن المثالي مش رقم، هو إحساس! 💖🔥</t>
  </si>
  <si>
    <t>متخليش الميزان يتحكم في حياتك، المهم هو إحساسك بنفسك وصحتك!"
✅ إزاي تعرفي إنك على الطريق الصح؟
✔️ بتحسي بطاقة أكتر طول اليوم؟
✔️ لبسك بقى واسع عليك؟
✔️ بقيتي قادرة تتحركي براحة أكتر؟
✔️ نومك اتحسن؟
💬 ماتخليش الميزان يحبطك، التغيير الحقيقي بيبان في جسمك وإحساسك! 😉</t>
  </si>
  <si>
    <t xml:space="preserve">#حبي_جسمك #الصحة_أهم_من_الرقم #رحلة_الوزن_المثالي
</t>
  </si>
  <si>
    <t>ليه لازم تنام كويس عشان تخس؟ 😴🔥</t>
  </si>
  <si>
    <t>"لو بتعمل دايت ورياضة بس نومك مش منتظم، فده ممكن يكون السبب الرئيسي لثبات وزنك!"✅ إزاي النوم بيساعد في التخسيس؟🔹 قلة النوم بتزوّد هرمون الجوع "جريلين" وبتقلل هرمون الشبع "ليبتين" ➡️ بتلاقي نفسك جعان طول اليوم!🔹 النوم الجيد بيحسن حساسية الأنسولين وبيقلل تخزين الدهون في البطن.🔹 لو بتنام أقل من 6 ساعات يوميًا، حرق الدهون عندك هيقل بنسبة 55%!💬 جرب تنام 7-9 ساعات لمدة أسبوع، وقولي الفرق في وزنك وطاقة جسمك!</t>
  </si>
  <si>
    <t>#النوم_والتخسيس #حرق_الدهون_أثناء_النوم #نظام_حياة_صحي</t>
  </si>
  <si>
    <t>إزاي تكسر "نهم الأكل" قبل النوم؟ 🍔🚫</t>
  </si>
  <si>
    <t>"بتحس بالجوع الشديد بالليل؟ ممكن يكون السبب في أكلك طول اليوم!"✅ إزاي تقلل نهم الأكل الليلي؟1️⃣ زوّد البروتين والألياف في وجباتك خلال اليوم عشان متحسش بجوع مفاجئ.2️⃣ تجنّب السكريات والمخبوزات قبل النوم لأنها بتفتح الشهية أكتر.3️⃣ لو حاسس بالجوع، اشرب كوباية مياه أو شاي أعشاب (أوقات الجسم بيكون محتاج سوائل مش أكل!).4️⃣ نام بدري! السهر بيزوّد الرغبة في الأكل، حتى لو جسمك مش محتاج طاقة.💬 جرب تطبق النصايح دي وقولي إيه اللي فرق معاك!</t>
  </si>
  <si>
    <t>#التخلص_من_نهم_الأكل #عادات_صحية #تنظيم_الأكل_اليومي</t>
  </si>
  <si>
    <t>لو بتتمرن ولسه مش بتشوف نتيجة؟ 🏋️‍♂️❌</t>
  </si>
  <si>
    <t>"التمرين لوحده مش كفاية! لو عايز تخس أو تبني عضل، لازم تهتم بحاجات تانية." ✅ أسباب عدم ظهور نتيجة رغم التمرين:1️⃣ الأكل مش متوازن: لازم تعرف سعراتك المناسبة لجسمك وهدفك!2️⃣ نقص البروتين: العضلات مش هتزيد لو مش بتاخد بروتين كفاية!3️⃣ مفيش استمرارية: التمرين مرة أو مرتين في الأسبوع مش كفاية.4️⃣ قلة النوم والمياه: بيأثروا على الاستشفاء العضلي وكفاءة التمارين.💬 مين هنا بيتمرن بس مش بيشوف نتائج؟ شاركنا عشان نساعدك!</t>
  </si>
  <si>
    <t>#التمرين_الصح #بناء_العضلات #حرق_الدهون_بسرعة</t>
  </si>
  <si>
    <t>مش لازم تحرم نفسك عشان تخس! 🍕🥑</t>
  </si>
  <si>
    <t>"تخسيس مش معناه إنك تقطع كل الأكل اللي بتحبه، المهم إنك تلاقي توازن!"✅ إزاي تأكل كل حاجة وتفضل تخس؟🍫 لو بتحب الشوكولاتة، خليك في الشوكولاتة الداكنة وكمية معقولة.🍔 بدل الوجبات السريعة، جرب نفس الأكلات لكن بنسخة صحية (برجر بيتي، بيتزا بعجينة شوفان).🍟 لو عايز بطاطس، اعملها في الفرن بدل القلي.💬 جرب تعدّل أكلك بدل ما تحرم نفسك، وقولنا إيه الأكلة اللي عاوز تعمل لها نسخة صحية؟</t>
  </si>
  <si>
    <t>#تخسيس_بدون_حرمان #دايت_سهل #حياة_صحية</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</si>
</sst>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2.0"/>
      <color theme="1"/>
      <name val="Arial"/>
      <scheme val="minor"/>
    </font>
    <font>
      <color theme="1"/>
      <name val="Arial"/>
      <scheme val="minor"/>
    </font>
  </fonts>
  <fills count="5">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3" fontId="2" numFmtId="0" xfId="0" applyAlignment="1" applyFill="1" applyFont="1">
      <alignment horizontal="center" shrinkToFit="0" vertical="center" wrapText="1"/>
    </xf>
    <xf borderId="0" fillId="3" fontId="2" numFmtId="0" xfId="0" applyAlignment="1" applyFont="1">
      <alignment horizontal="center" readingOrder="0" shrinkToFit="0" vertical="center" wrapText="1"/>
    </xf>
    <xf borderId="0" fillId="4" fontId="2" numFmtId="0" xfId="0" applyAlignment="1" applyFill="1" applyFont="1">
      <alignment horizontal="center" shrinkToFit="0" vertical="center" wrapText="1"/>
    </xf>
    <xf borderId="0" fillId="4"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0" fontId="2"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2" width="14.88"/>
    <col customWidth="1" min="3" max="3" width="77.5"/>
    <col customWidth="1" min="5" max="5" width="39.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2"/>
      <c r="B2" s="3" t="s">
        <v>5</v>
      </c>
      <c r="C2" s="3" t="s">
        <v>6</v>
      </c>
      <c r="D2" s="3" t="s">
        <v>7</v>
      </c>
      <c r="E2" s="2" t="str">
        <f t="shared" ref="E2:E112" si="1">CONCATENATE(B2,"                               ",C2,"                               ",D2)</f>
        <v>جسمك هو ستايلك! 👗🔥                               عارف إحساس إنك تلبس أي حاجة وتكون واثق في نفسك؟ 😍 تخيل الصيف الجاي تدخل البحر وأنت حاسس إنك في أفضل فورمة ليك! 🏖️💥
مش لازم تستنى، ابدأ دلوقتي وحس بالفرق بنفسك! متخليش الكيلو الزايد يحرمك من ثقتك بنفسك! 🚀"
💬 اكتب "أنا جاهز" في الكومنتات وهنساعدك تبدأ!
📩 عاوز خطة شخصية؟ ابعتلنا رسالة دلوقتي!                                #الدايت_مش_حرمان #فورمة_الصيف #ابدأ_دلوقتي #نظام_غذائي_سهل #دايت #رجيم #فقدان_وزن </v>
      </c>
      <c r="F2" s="2"/>
      <c r="G2" s="2"/>
      <c r="H2" s="2"/>
      <c r="I2" s="2"/>
      <c r="J2" s="2"/>
      <c r="K2" s="2"/>
      <c r="L2" s="2"/>
      <c r="M2" s="2"/>
      <c r="N2" s="2"/>
      <c r="O2" s="2"/>
      <c r="P2" s="2"/>
      <c r="Q2" s="2"/>
      <c r="R2" s="2"/>
      <c r="S2" s="2"/>
      <c r="T2" s="2"/>
      <c r="U2" s="2"/>
      <c r="V2" s="2"/>
      <c r="W2" s="2"/>
      <c r="X2" s="2"/>
      <c r="Y2" s="2"/>
      <c r="Z2" s="2"/>
      <c r="AA2" s="2"/>
    </row>
    <row r="3">
      <c r="A3" s="2"/>
      <c r="B3" s="3" t="s">
        <v>8</v>
      </c>
      <c r="C3" s="3" t="s">
        <v>9</v>
      </c>
      <c r="D3" s="3" t="s">
        <v>10</v>
      </c>
      <c r="E3" s="2" t="str">
        <f t="shared" si="1"/>
        <v> مش بس تخس.. ابني جسم قوي! 💪🔥                               لو فاكر إن الدايت معناه ضعف، يبقى لسه مجربتش الصح! 😉 جسمك محتاج تغذية ذكية عشان يبقى أقوى وأسرع وأفضل في الجيم! 🏋️‍♂️🔥
🚨 ليه الأكل الصحي ضروري لبناء العضلات؟
✅ لأنه بيزود القوة والتحمل أثناء التمرين.
✅ لأنه بيساعد جسمك على التعافي أسرع بعد التمارين.
✅ لأنه بيحرق الدهون بطريقة أفضل بدون خسارة العضلات.
🔥 إزاي تزود عضلاتك وتحسن قوتك؟
1️⃣ كل بروتين بكمية كافية (بياض بيض، دجاج، تونة، لحوم حمراء خفيفة).
2️⃣ زود مصادر الدهون الصحية (زيت الزيتون، المكسرات، الأفوكادو).
3️⃣ اشرب مياه كفاية عشان عضلاتك تكون رطبة وجاهزة للتمرين.
4️⃣ تمرن بوزن مناسب وزود المقاومة تدريجيًا.
5️⃣ نام كويس لأن العضلات بتكبر أثناء النوم مش أثناء التمرين.
💬 مين عايز نظام خاص لبناء العضلات؟ اكتب "مهتم" في الكومنتات!
📩 ابعتلنا رسالة وخد خطتك دلوقتي!                               #كمال_أجسام #نظام_رياضي #عضلات_قوية #صحة_وطاقة</v>
      </c>
      <c r="F3" s="2"/>
      <c r="G3" s="2"/>
      <c r="H3" s="2"/>
      <c r="I3" s="2"/>
      <c r="J3" s="2"/>
      <c r="K3" s="2"/>
      <c r="L3" s="2"/>
      <c r="M3" s="2"/>
      <c r="N3" s="2"/>
      <c r="O3" s="2"/>
      <c r="P3" s="2"/>
      <c r="Q3" s="2"/>
      <c r="R3" s="2"/>
      <c r="S3" s="2"/>
      <c r="T3" s="2"/>
      <c r="U3" s="2"/>
      <c r="V3" s="2"/>
      <c r="W3" s="2"/>
      <c r="X3" s="2"/>
      <c r="Y3" s="2"/>
      <c r="Z3" s="2"/>
      <c r="AA3" s="2"/>
    </row>
    <row r="4">
      <c r="A4" s="2"/>
      <c r="B4" s="3" t="s">
        <v>11</v>
      </c>
      <c r="C4" s="3" t="s">
        <v>12</v>
      </c>
      <c r="D4" s="3" t="s">
        <v>13</v>
      </c>
      <c r="E4" s="2" t="str">
        <f t="shared" si="1"/>
        <v>اللبس الشيك ..للجسم الرشيق                               عارف الإحساس إنك تلبس أي حاجة وتكون واثق في نفسك؟ 😍
مش بس تخيل.. خليه حقيقة! الصيف جاي، والرحلة تبدأ من دلوقتي مش بعدين!
🚨 ليه لازم تبدأ دلوقتي؟
✅ لأن جسمك محتاج وقت عشان يظهر الفرق.
✅ لأن كل يوم تأجيل بيبعدك عن هدفك.
✅ لأنك تستاهل تحس بالراحة والثقة في نفسك.
🔥 إزاي تبدأ؟ خطوات بسيطة وسهلة:
1️⃣ ابدأ بتحديد هدف واضح: عايز تخس كام كيلو؟ عايز تبقى أنحف ولا تبني عضلات؟
2️⃣ رتب أكلك: قلل السكريات والمقليات، وزود البروتين والخضار.
3️⃣ اشرب مياه كتير: جسمك محتاج ترطيب عشان يحرق الدهون بكفاءة.
4️⃣ حرك جسمك: حتى لو 20 دقيقة مشي يوميًا، هيفرق جدًا في شكل جسمك وطريقة حرق الدهون.
5️⃣ التزم وماتستعجلش: الجسم بيتغير تدريجيًا، بس الفرق بيكون رهيب مع الاستمرار!
💬 جاهز تبدأ؟ اكتب "أنا جاهز" في الكومنتات وهنساعدك تبدأ!
📩 ابعتلنا رسالة واحجز نظامك الغذائي المناسب ليك!                               #الدايت_مش_حرمان #فورمة_الصيف #ابدأ_دلوقتي #نظام_غذائي_سهل</v>
      </c>
      <c r="F4" s="2"/>
      <c r="G4" s="2"/>
      <c r="H4" s="2"/>
      <c r="I4" s="2"/>
      <c r="J4" s="2"/>
      <c r="K4" s="2"/>
      <c r="L4" s="2"/>
      <c r="M4" s="2"/>
      <c r="N4" s="2"/>
      <c r="O4" s="2"/>
      <c r="P4" s="2"/>
      <c r="Q4" s="2"/>
      <c r="R4" s="2"/>
      <c r="S4" s="2"/>
      <c r="T4" s="2"/>
      <c r="U4" s="2"/>
      <c r="V4" s="2"/>
      <c r="W4" s="2"/>
      <c r="X4" s="2"/>
      <c r="Y4" s="2"/>
      <c r="Z4" s="2"/>
      <c r="AA4" s="2"/>
    </row>
    <row r="5">
      <c r="A5" s="2"/>
      <c r="B5" s="3" t="s">
        <v>14</v>
      </c>
      <c r="C5" s="3" t="s">
        <v>15</v>
      </c>
      <c r="D5" s="3" t="s">
        <v>16</v>
      </c>
      <c r="E5" s="2" t="str">
        <f t="shared" si="1"/>
        <v>علاقة ميزانك واناقتك                               كلنا عندنا لبس نفسنا نرجع نلبسه تاني، بس الوزن الزايد واقف بينا وبينه! 💔
الموضوع مش مجرد أكل وشرب، الموضوع ثقة وإحساس بالراحة في جسمك!
🚨 ليه وزنك ممكن يكون مانعك من لبسك المفضل؟
❌ الدهون الزايدة بتأثر على شكل الجسم.
❌ زيادة الوزن بتسبب كسل وقلة حركة.
❌ الأكل الغلط بيخليك دايمًا حاسس بالانتفاخ والتعب.
✅ الحل؟ خطوات بسيطة تخليك ترجع تلبس اللي بتحبه:
1️⃣ التزم بنظام غذائي متوازن، مش لازم حرمان بس لازم تنظيم.
2️⃣ قلل الكربوهيدرات المعالجة (سكر، دقيق أبيض) وزود البروتين.
3️⃣ نام كويس، لأن قلة النوم بتزود الإحساس بالجوع.
4️⃣ خليك صبور، لأن الجسم بيحتاج وقت عشان يتغير.
5️⃣ متستسلمش.. اللي نجحوا قبلك كانوا في نفس مكانك، والفرق إنهم بدأوا!
💬 مين نفسه يلبس لبسه القديم؟ اكتب "أنا مستعد" في الكومنتات ونساعدك تبدأ!
📩 ابعتلنا رسالة واحجز نظامك الصحي المناسب ليك!                               #جسم_مثالي #تحدي_التخسيس #لبسك_المفضل #ابدأ_النهاردة  #نظام_غذائي_سهل #دايت #رجيم #فقدان_وزن </v>
      </c>
      <c r="F5" s="2"/>
      <c r="G5" s="2"/>
      <c r="H5" s="2"/>
      <c r="I5" s="2"/>
      <c r="J5" s="2"/>
      <c r="K5" s="2"/>
      <c r="L5" s="2"/>
      <c r="M5" s="2"/>
      <c r="N5" s="2"/>
      <c r="O5" s="2"/>
      <c r="P5" s="2"/>
      <c r="Q5" s="2"/>
      <c r="R5" s="2"/>
      <c r="S5" s="2"/>
      <c r="T5" s="2"/>
      <c r="U5" s="2"/>
      <c r="V5" s="2"/>
      <c r="W5" s="2"/>
      <c r="X5" s="2"/>
      <c r="Y5" s="2"/>
      <c r="Z5" s="2"/>
      <c r="AA5" s="2"/>
    </row>
    <row r="6">
      <c r="A6" s="4"/>
      <c r="B6" s="5" t="s">
        <v>17</v>
      </c>
      <c r="C6" s="5" t="s">
        <v>18</v>
      </c>
      <c r="D6" s="5" t="s">
        <v>19</v>
      </c>
      <c r="E6" s="4" t="str">
        <f t="shared" si="1"/>
        <v>متستناش.. الصيف جاي وانت تستاهل تكون في أحسن فورمة! ☀️🔥                               كل سنة بتقول: الصيف الجاي هبقى في أحسن شكل، بس الوقت بيعدي وانت لسه مأجل! 🙈
متستناش اللحظة المناسبة، لأن اللحظة المناسبة هي دلوقتي! 🎯
💡 إزاي تبدأ النهاردة؟ خطوات بسيطة وسهلة:
✅ ابدأ بتحديد هدف واضح: عايز تخس كام كيلو؟ عايز فورمة رياضية؟
✅ غير أكلك بالتدريج: متوقفش عن كل حاجة فجأة، بس ابدأ تستبدل الحاجات الضارة بحاجات صحية.
✅ اشرب مياه كتير: لأن قلة المياه بتبطّأ الحرق وبتخليك تحس بالجوع على الفاضي!
✅ حرك جسمك يوميًا: حتى لو 20 دقيقة مشي، الفرق هيكون خرافي بعد شهر!
✅ متستسلمش: التخسيس مش سحر، لكن الفرق الحقيقي بيحصل مع الاستمرار!
💬 جاهز تبدأ؟ اكتب "أنا جاهز" في الكومنتات وهنساعدك تبدأ!
📩 ابعتلنا رسالة دلوقتي وخد نظامك الغذائي المناسب ليك!                               #ابدأ_دلوقتي #الدايت_مش_حرمان #فورمة_الصيف #خس_بدون_حرمان</v>
      </c>
      <c r="F6" s="4"/>
      <c r="G6" s="4"/>
      <c r="H6" s="4"/>
      <c r="I6" s="4"/>
      <c r="J6" s="4"/>
      <c r="K6" s="4"/>
      <c r="L6" s="4"/>
      <c r="M6" s="4"/>
      <c r="N6" s="4"/>
      <c r="O6" s="4"/>
      <c r="P6" s="4"/>
      <c r="Q6" s="4"/>
      <c r="R6" s="4"/>
      <c r="S6" s="4"/>
      <c r="T6" s="4"/>
      <c r="U6" s="4"/>
      <c r="V6" s="4"/>
      <c r="W6" s="4"/>
      <c r="X6" s="4"/>
      <c r="Y6" s="4"/>
      <c r="Z6" s="4"/>
      <c r="AA6" s="4"/>
    </row>
    <row r="7">
      <c r="A7" s="2"/>
      <c r="B7" s="3" t="s">
        <v>20</v>
      </c>
      <c r="C7" s="3" t="s">
        <v>21</v>
      </c>
      <c r="D7" s="3" t="s">
        <v>22</v>
      </c>
      <c r="E7" s="2" t="str">
        <f t="shared" si="1"/>
        <v>الحرق السحري يبدأ من هنا! 🔥💪                               بتقول إنك بتاكل قليل وبرضه مش بتخس؟ 😱 المشكلة مش في الأكل بس، المشكلة في سرعة الحرق!
🚀 إزاي تزود معدل الحرق وتخس أسرع؟
1️⃣ ابدأ يومك ببروتين عالي: بيض، زبادي يوناني، فول، تونة.. البروتين بيساعدك تحرق أكتر وبيشبعك فترة أطول!
2️⃣ اشرب مياه كفاية: نقص المياه بيبطّأ الحرق جدًا! جرب تشرب 3 لتر مياه يوميًا وهتشوف الفرق بنفسك!
3️⃣ تحرك بعد كل وجبة: حتى لو 5-10 دقايق مشي، الحركة البسيطة دي بتساعد جسمك يحرق أكتر.
4️⃣ قلل السكر والمقليات: الحاجات دي بتبطّأ الحرق وبتخزن الدهون بسرعة.
5️⃣ نام كويس: النوم الكويس = هرمونات متزنة = معدل حرق أسرع! 😴🔥
💬 مين ناوي يجرب الخطوات دي؟ اكتب "هبدأ" في الكومنتات!
📩 عاوز نظام كامل متكامل؟ ابعتلنا رسالة!                               #سرعة_الحرق #اخسر_وزنك #نظام_صحي #ابدأ_دلوقتي</v>
      </c>
      <c r="F7" s="2"/>
      <c r="G7" s="2"/>
      <c r="H7" s="2"/>
      <c r="I7" s="2"/>
      <c r="J7" s="2"/>
      <c r="K7" s="2"/>
      <c r="L7" s="2"/>
      <c r="M7" s="2"/>
      <c r="N7" s="2"/>
      <c r="O7" s="2"/>
      <c r="P7" s="2"/>
      <c r="Q7" s="2"/>
      <c r="R7" s="2"/>
      <c r="S7" s="2"/>
      <c r="T7" s="2"/>
      <c r="U7" s="2"/>
      <c r="V7" s="2"/>
      <c r="W7" s="2"/>
      <c r="X7" s="2"/>
      <c r="Y7" s="2"/>
      <c r="Z7" s="2"/>
      <c r="AA7" s="2"/>
    </row>
    <row r="8">
      <c r="A8" s="2"/>
      <c r="B8" s="3" t="s">
        <v>23</v>
      </c>
      <c r="C8" s="3" t="s">
        <v>24</v>
      </c>
      <c r="D8" s="3" t="s">
        <v>25</v>
      </c>
      <c r="E8" s="2" t="str">
        <f t="shared" si="1"/>
        <v> سر الدايت الناجح؟ مش في الأكل بس! 🏆🔥                               كلنا عارفين إن الأكل الصحي والرياضة مهمين، بس في حاجة أهم منهم: الـ Mindset أو العقلية الصح! 💯
🚀 إزاي عقلك يكون مستعد للتغيير؟
✅ ابدأ بهدف واضح: ليه عايز تخس؟ عايز تلبس لبسك القديم؟ عايز تحس بالثقة؟ لازم يكون عندك سبب قوي!
✅ ابعد عن الميزان يوميًا! لأن الوزن مش هو المؤشر الوحيد للنجاح، بص على شكل جسمك وإحساسك بالطاقة!
✅ متخليش غلطات بسيطة توقفك! كلنا بناكل حاجات غلط أوقات، بس المهم ترجع تكمل ومش تستسلم!
✅ خليك وسط صحبة إيجابية! متحوطش نفسك بناس بتحبطك، دور على الناس اللي بتشجعك وتدعمك!
✅ فكر في المدى البعيد: التخسيس مش مجرد رقم على الميزان، دي رحلة هتغير حياتك للأفضل!
💬 مين متحمس يبدأ؟ اكتب "أنا جاهز" وخلينا نبدأ الرحلة سوا!
📩 ابعتلنا رسالة لو عاوز نظام مخصص ليك!                               #غير_حياتك #التخسيس_بالعقل #الدايت_مش_حرمان #عيش_صحي</v>
      </c>
      <c r="F8" s="2"/>
      <c r="G8" s="2"/>
      <c r="H8" s="2"/>
      <c r="I8" s="2"/>
      <c r="J8" s="2"/>
      <c r="K8" s="2"/>
      <c r="L8" s="2"/>
      <c r="M8" s="2"/>
      <c r="N8" s="2"/>
      <c r="O8" s="2"/>
      <c r="P8" s="2"/>
      <c r="Q8" s="2"/>
      <c r="R8" s="2"/>
      <c r="S8" s="2"/>
      <c r="T8" s="2"/>
      <c r="U8" s="2"/>
      <c r="V8" s="2"/>
      <c r="W8" s="2"/>
      <c r="X8" s="2"/>
      <c r="Y8" s="2"/>
      <c r="Z8" s="2"/>
      <c r="AA8" s="2"/>
    </row>
    <row r="9">
      <c r="A9" s="2"/>
      <c r="B9" s="3" t="s">
        <v>26</v>
      </c>
      <c r="C9" s="3" t="s">
        <v>27</v>
      </c>
      <c r="D9" s="3" t="s">
        <v>28</v>
      </c>
      <c r="E9" s="2" t="str">
        <f t="shared" si="1"/>
        <v>خدعة الميزان اللي محدش بيقولك عليها! 😱📉                               بتوزن نفسك كل يوم ومش شايف أي تغيير؟ متقلقش، لأن الميزان مش هو كل حاجة! 🎯
🔥 الحقيقة: الميزان ممكن يكون مضلِّل لأن:
✅ جسمك بيتغير في الشكل أسرع من الوزن نفسه!
✅ عضلاتك بتزيد وده بيأثر على الوزن، بس بيخليك شكلك أحلى وأحسن!
✅ تخزين المياه بيأثر على الوزن اليومي، فمتوزنش نفسك كل يوم!
🚀 إزاي تتابع تقدمك صح؟
1️⃣ صور جسمك كل أسبوع بنفس اللبس والزاوية، هتلاحظ الفرق الحقيقي! 📸
2️⃣ لاحظ إحساسك بالطاقة والثقة، هتحس بفرق رهيب حتى لو الميزان متحركش كتير! ⚡
3️⃣ ركز على المقاسات مش الوزن بس، لأن الدهون بتقل والعضلات بتزيد!
💬 مين جاهز يتابع تقدمه بالطريقة الصح؟ اكتب "أنا جاهز"!
📩 عاوز نظام يناسبك؟ ابعتلنا رسالة وابدأ دلوقتي!                               #مش_بالميزان #التخسيس_صح #غير_حياتك #ابدأ_النهاردة
</v>
      </c>
      <c r="F9" s="2"/>
      <c r="G9" s="2"/>
      <c r="H9" s="2"/>
      <c r="I9" s="2"/>
      <c r="J9" s="2"/>
      <c r="K9" s="2"/>
      <c r="L9" s="2"/>
      <c r="M9" s="2"/>
      <c r="N9" s="2"/>
      <c r="O9" s="2"/>
      <c r="P9" s="2"/>
      <c r="Q9" s="2"/>
      <c r="R9" s="2"/>
      <c r="S9" s="2"/>
      <c r="T9" s="2"/>
      <c r="U9" s="2"/>
      <c r="V9" s="2"/>
      <c r="W9" s="2"/>
      <c r="X9" s="2"/>
      <c r="Y9" s="2"/>
      <c r="Z9" s="2"/>
      <c r="AA9" s="2"/>
    </row>
    <row r="10">
      <c r="A10" s="2"/>
      <c r="B10" s="3" t="s">
        <v>29</v>
      </c>
      <c r="C10" s="3" t="s">
        <v>30</v>
      </c>
      <c r="D10" s="3" t="s">
        <v>31</v>
      </c>
      <c r="E10" s="2" t="str">
        <f t="shared" si="1"/>
        <v>نفسك تخس بس نفسك في الحلويات؟ 🍰😩                               كلنا بنحب الحلويات، لكن السكريات الكتير بتبوّظ الحرق وبتزود تخزين الدهون! 🛑
🔥 إزاي تشبع رغبتك في السكر من غير ما تخرب الدايت؟
✅ بدل السكر الأبيض، استخدم العسل أو سكر ستيفيا.
✅ بدل الحلويات الجاهزة، جرب تعمل حلو صحي في البيت زي الشوفان بالشوكولاتة الداكنة! 🍫
✅ وقت ما تشتهي حاجة مسكرة، اشرب مياه بليمون أو شاي أخضر، هيقلل رغبتك في السكر!
✅ كل فاكهة حلوة زي التمر أو الموز بدل السكريات الصناعية! 🍌
💬 مين جرب طرق تانية لتقليل السكر؟ شاركنا في الكومنتات!
📩 لو عايز نظام صحي فيه سناك حلو بدون حرمان، ابعتلنا رسالة!                               #بدون_حرمان #حلو_وصحي #التخسيس_السهل #ابدأ_دلوقتي</v>
      </c>
      <c r="F10" s="2"/>
      <c r="G10" s="2"/>
      <c r="H10" s="2"/>
      <c r="I10" s="2"/>
      <c r="J10" s="2"/>
      <c r="K10" s="2"/>
      <c r="L10" s="2"/>
      <c r="M10" s="2"/>
      <c r="N10" s="2"/>
      <c r="O10" s="2"/>
      <c r="P10" s="2"/>
      <c r="Q10" s="2"/>
      <c r="R10" s="2"/>
      <c r="S10" s="2"/>
      <c r="T10" s="2"/>
      <c r="U10" s="2"/>
      <c r="V10" s="2"/>
      <c r="W10" s="2"/>
      <c r="X10" s="2"/>
      <c r="Y10" s="2"/>
      <c r="Z10" s="2"/>
      <c r="AA10" s="2"/>
    </row>
    <row r="11">
      <c r="A11" s="2"/>
      <c r="B11" s="3" t="s">
        <v>32</v>
      </c>
      <c r="C11" s="3" t="s">
        <v>33</v>
      </c>
      <c r="D11" s="3" t="s">
        <v>34</v>
      </c>
      <c r="E11" s="2" t="str">
        <f t="shared" si="1"/>
        <v>خدعة بسيطة تخليك تشبع أسرع! 🥗                               بتاكل كتير وتحس بالجوع بعد ساعة؟ المشكلة مش في الكمية، المشكلة في طريقة الأكل!
🚀 إزاي تشبع أسرع وتأكل أقل؟
✅ ابدأ الأكل بالخضار أو السلطة، لأنها بتملأ معدتك وتقلل شهيتك. 🥦
✅ كل ببطء وامضغ كويس، المخ بيحتاج 20 دقيقة عشان يحس بالشبع!
✅ اشرب كباية مياه قبل الأكل، دي خدعة ذكية تخليك تأكل أقل! 🥤
✅ استخدم طبق صغير، لأن العين بتلعب دور كبير في إحساسك بالشبع!
💬 جرب الطريقة دي النهاردة وشاركنا الفرق!
📩 عاوز نظام صحي يشبعك بدون حرمان؟ ابعتلنا رسالة!                               #خدع_التخسيس #كل_أقل_اشبع_أكتر #التخسيس_السهل
</v>
      </c>
      <c r="F11" s="2"/>
      <c r="G11" s="2"/>
      <c r="H11" s="2"/>
      <c r="I11" s="2"/>
      <c r="J11" s="2"/>
      <c r="K11" s="2"/>
      <c r="L11" s="2"/>
      <c r="M11" s="2"/>
      <c r="N11" s="2"/>
      <c r="O11" s="2"/>
      <c r="P11" s="2"/>
      <c r="Q11" s="2"/>
      <c r="R11" s="2"/>
      <c r="S11" s="2"/>
      <c r="T11" s="2"/>
      <c r="U11" s="2"/>
      <c r="V11" s="2"/>
      <c r="W11" s="2"/>
      <c r="X11" s="2"/>
      <c r="Y11" s="2"/>
      <c r="Z11" s="2"/>
      <c r="AA11" s="2"/>
    </row>
    <row r="12">
      <c r="A12" s="2"/>
      <c r="B12" s="3" t="s">
        <v>35</v>
      </c>
      <c r="C12" s="3" t="s">
        <v>36</v>
      </c>
      <c r="D12" s="3" t="s">
        <v>37</v>
      </c>
      <c r="E12" s="2" t="str">
        <f t="shared" si="1"/>
        <v>مشكلتك مش في الدايت.. مشكلتك في العادات! 🚀                               كل مرة تبدأ دايت، بعد أسبوعين بتلاقي نفسك رجعت للأكل العشوائي؟ المشكلة مش في الدايت، المشكلة في العادات اللي لازم تتغير للأبد!
🔥 إزاي تغير عاداتك بدون ما تحس إنك في حرمان؟
✅ ابدأ بحاجة صغيرة: مثلاً، بدل ما تشيل السكر من أول يوم، قلله تدريجيًا.
✅ استبدل العادات الضارة بعادات صحية: لو بتحب التسالي، جرب المكسرات بدل الشيبسي.
✅ اجهز مسبقًا: حضّر أكلك الصحي من قبل عشان متضطرش تاكل أي حاجة.
✅ كافئ نفسك بطرق غير الأكل: خروجة، لبس جديد، أي حاجة غير الأكل!
💬 جاهز تبدأ عادات جديدة؟ اكتب "جاهز" في الكومنتات!
📩 عاوز خطة مناسبة ليك؟ ابعتلنا رسالة وابدأ رحلة التغيير!                               #ابدأ_التغيير #عادات_صحية #التخسيس_الذكي</v>
      </c>
      <c r="F12" s="2"/>
      <c r="G12" s="2"/>
      <c r="H12" s="2"/>
      <c r="I12" s="2"/>
      <c r="J12" s="2"/>
      <c r="K12" s="2"/>
      <c r="L12" s="2"/>
      <c r="M12" s="2"/>
      <c r="N12" s="2"/>
      <c r="O12" s="2"/>
      <c r="P12" s="2"/>
      <c r="Q12" s="2"/>
      <c r="R12" s="2"/>
      <c r="S12" s="2"/>
      <c r="T12" s="2"/>
      <c r="U12" s="2"/>
      <c r="V12" s="2"/>
      <c r="W12" s="2"/>
      <c r="X12" s="2"/>
      <c r="Y12" s="2"/>
      <c r="Z12" s="2"/>
      <c r="AA12" s="2"/>
    </row>
    <row r="13">
      <c r="A13" s="2"/>
      <c r="B13" s="3" t="s">
        <v>38</v>
      </c>
      <c r="C13" s="3" t="s">
        <v>39</v>
      </c>
      <c r="D13" s="3" t="s">
        <v>40</v>
      </c>
      <c r="E13" s="2" t="str">
        <f t="shared" si="1"/>
        <v>مفيش حاجة اسمها "حرق بطيء".. خدعوك فقالوا! 🔥                               كل ما تيجي تخس، تسمع حد يقولك: "أنا حرقي بطيء".. الحقيقة إن جسمك بيحرق طبيعي، بس انت محتاج تفهمه صح!
🚀 إزاي تزود الحرق وتخس أسرع؟
✅ كل بروتين عالي زي البيض، الزبادي اليوناني، السمك، واللحوم.
✅ اشرب مياه كفاية، لإن الجفاف بيبطّأ الحرق جدًا!
✅ نام كويس، لأن قلة النوم بتقلل معدل الحرق بنسبة 30%!
✅ حرك جسمك، حتى لو 10 دقايق مشي بعد كل وجبة.
💬 جرب النصايح دي أسبوع، وهتشوف الفرق بنفسك! شاركنا تجربتك!
📩 محتاج خطة مخصصة ليك؟ ابعتلنا رسالة دلوقتي!                                #الحرق_الذكي #خس_بسهولة #التخسيس_مش_سحر</v>
      </c>
      <c r="F13" s="2"/>
      <c r="G13" s="2"/>
      <c r="H13" s="2"/>
      <c r="I13" s="2"/>
      <c r="J13" s="2"/>
      <c r="K13" s="2"/>
      <c r="L13" s="2"/>
      <c r="M13" s="2"/>
      <c r="N13" s="2"/>
      <c r="O13" s="2"/>
      <c r="P13" s="2"/>
      <c r="Q13" s="2"/>
      <c r="R13" s="2"/>
      <c r="S13" s="2"/>
      <c r="T13" s="2"/>
      <c r="U13" s="2"/>
      <c r="V13" s="2"/>
      <c r="W13" s="2"/>
      <c r="X13" s="2"/>
      <c r="Y13" s="2"/>
      <c r="Z13" s="2"/>
      <c r="AA13" s="2"/>
    </row>
    <row r="14">
      <c r="A14" s="2"/>
      <c r="B14" s="3" t="s">
        <v>41</v>
      </c>
      <c r="C14" s="3" t="s">
        <v>42</v>
      </c>
      <c r="D14" s="3" t="s">
        <v>43</v>
      </c>
      <c r="E14" s="2" t="str">
        <f t="shared" si="1"/>
        <v>3 أخطاء بتوقف حرق الدهون وانت مش واخد بالك! ❌🔥                               🔥 لو بتعمل دايت ووزنك ثابت، ممكن تكون بتقع في الأخطاء دي:
🚫 1. بتاكل أكل صحي بس بكميات كبيرة: الأكل الصحي فيه سعرات برضه!
🚫 2. مش بتشرب مياه كفاية: المياه بتساعد جسمك يحرق الدهون أسرع.
🚫 3. بتاكل بالليل متأخر جدًا: الأكل قبل النوم بساعتين بس ممكن يفرق جدًا.
✅ الحل؟ راجع نظامك، ظبط الكميات، اشرب مياه، وحاول تعيد تنظيم مواعيد أكلك!
💬 جرب الحلول دي وهتلاقي فرق رهيب! شاركنا تجربتك!
📩 محتاج نظام يناسبك؟ ابعتلنا رسالة!                               #اخسر_وزنك #تخسيس_ذكي #ابدأ_التغيير</v>
      </c>
      <c r="F14" s="2"/>
      <c r="G14" s="2"/>
      <c r="H14" s="2"/>
      <c r="I14" s="2"/>
      <c r="J14" s="2"/>
      <c r="K14" s="2"/>
      <c r="L14" s="2"/>
      <c r="M14" s="2"/>
      <c r="N14" s="2"/>
      <c r="O14" s="2"/>
      <c r="P14" s="2"/>
      <c r="Q14" s="2"/>
      <c r="R14" s="2"/>
      <c r="S14" s="2"/>
      <c r="T14" s="2"/>
      <c r="U14" s="2"/>
      <c r="V14" s="2"/>
      <c r="W14" s="2"/>
      <c r="X14" s="2"/>
      <c r="Y14" s="2"/>
      <c r="Z14" s="2"/>
      <c r="AA14" s="2"/>
    </row>
    <row r="15">
      <c r="A15" s="2"/>
      <c r="B15" s="3" t="s">
        <v>44</v>
      </c>
      <c r="C15" s="3" t="s">
        <v>45</v>
      </c>
      <c r="D15" s="3" t="s">
        <v>46</v>
      </c>
      <c r="E15" s="2" t="str">
        <f t="shared" si="1"/>
        <v>جسمك محتاجك تهتم بيه.. متحملوش أكتر من طاقته! 💙                               لو جسمك يقدر يتكلم، كان هيقولك: "اهتم بيا شوية! 🙏 متحملنيش فوق طاقتي بالأكل العشوائي وقلة الحركة!"
🔥 إزاي تهتم بجسمك وتديله اللي يستحقه؟
✅ كل صحي، جسمك محتاج عناصر غذائية مفيدة مش أكل بدون قيمة.
✅ اشرب مياه، جسمك بيتكون بنسبة 70% منها!
✅ حرك جسمك، حتى لو رياضة خفيفة، هتحس بالفرق.
✅ نام كويس، لأن النوم مش رفاهية، ده أساسي لصحتك وحالتك النفسية.
💬 جاهز تبدأ رحلة الاهتمام بنفسك؟ اكتب "أنا جاهز"!
📩 ابعتلنا لو محتاج خطة تنظم أكلك وحياتك!                               #عيش_حياتك_صح #اهتم_بجسمك #التخسيس_مش_حرمان</v>
      </c>
      <c r="F15" s="2"/>
      <c r="G15" s="2"/>
      <c r="H15" s="2"/>
      <c r="I15" s="2"/>
      <c r="J15" s="2"/>
      <c r="K15" s="2"/>
      <c r="L15" s="2"/>
      <c r="M15" s="2"/>
      <c r="N15" s="2"/>
      <c r="O15" s="2"/>
      <c r="P15" s="2"/>
      <c r="Q15" s="2"/>
      <c r="R15" s="2"/>
      <c r="S15" s="2"/>
      <c r="T15" s="2"/>
      <c r="U15" s="2"/>
      <c r="V15" s="2"/>
      <c r="W15" s="2"/>
      <c r="X15" s="2"/>
      <c r="Y15" s="2"/>
      <c r="Z15" s="2"/>
      <c r="AA15" s="2"/>
    </row>
    <row r="16">
      <c r="A16" s="2"/>
      <c r="B16" s="3" t="s">
        <v>47</v>
      </c>
      <c r="C16" s="3" t="s">
        <v>48</v>
      </c>
      <c r="D16" s="3" t="s">
        <v>49</v>
      </c>
      <c r="E16" s="2" t="str">
        <f t="shared" si="1"/>
        <v>سر خسارة الوزن بدون ما تحس بالجوع! 🍽️🔥                               عارف إنك ممكن تخس من غير ما تحس إنك ميت من الجوع؟ السر في الأكل المشبع ومنخفض السعرات!
🔥 إزاي تاكل وتشبع وتخس في نفس الوقت؟
✅ ابدأ الأكل بالبروتين (بيشبعك وبيساعدك تحرق الدهون) 🥩🥚
✅ ضيف الألياف لوجباتك (الخضار، الشوفان، الفواكه) 🥗🍏
✅ اشرب كوباية مياه قبل الأكل بـ 10 دقايق هتحس إنك شبعان أسرع! 💧
✅ كل ببطء وامضغ كويس، المخ بيحتاج وقت عشان يوصل إحساس الشبع.
💬 جرب الطريقة دي النهاردة، وهتلاحظ الفرق! شاركنا رأيك!
📩 عاوز نظام مناسب ليك؟ ابعتلنا رسالة وابدأ رحلة التغيير!                               #كل_واشبع #التخسيس_الذكي #ابدأ_التغيير
</v>
      </c>
      <c r="F16" s="2"/>
      <c r="G16" s="2"/>
      <c r="H16" s="2"/>
      <c r="I16" s="2"/>
      <c r="J16" s="2"/>
      <c r="K16" s="2"/>
      <c r="L16" s="2"/>
      <c r="M16" s="2"/>
      <c r="N16" s="2"/>
      <c r="O16" s="2"/>
      <c r="P16" s="2"/>
      <c r="Q16" s="2"/>
      <c r="R16" s="2"/>
      <c r="S16" s="2"/>
      <c r="T16" s="2"/>
      <c r="U16" s="2"/>
      <c r="V16" s="2"/>
      <c r="W16" s="2"/>
      <c r="X16" s="2"/>
      <c r="Y16" s="2"/>
      <c r="Z16" s="2"/>
      <c r="AA16" s="2"/>
    </row>
    <row r="17">
      <c r="A17" s="2"/>
      <c r="B17" s="3" t="s">
        <v>50</v>
      </c>
      <c r="C17" s="3" t="s">
        <v>51</v>
      </c>
      <c r="D17" s="3" t="s">
        <v>52</v>
      </c>
      <c r="E17" s="2" t="str">
        <f t="shared" si="1"/>
        <v>5 عادات لو عملتهم، وزنك هيبدأ ينزل تلقائي! ⚡🔥                               لو بدأت بالعادات دي النهاردة، هتحس بفرق رهيب بعد أسبوع بس!"
✅ 1. نام 7-8 ساعات يوميًا (قلة النوم بتسبب الجوع العشوائي!) 🛏️
✅ 2. اشرب 3 لتر مياه يوميًا (المياه أساسية لحرق الدهون!) 💦
✅ 3. امشي 30 دقيقة يوميًا (حتى لو في البيت، جسمك محتاج حركة!) 🚶‍♂️
✅ 4. كل أكل حقيقي (ابعد عن الأكل المُصنّع والمقليات) 🍏🥩
✅ 5. متاكلش بعد الساعة 9 بالليل (عشان معدتك تشتغل صح!) ⏳
💬 جربهم أسبوع وشاركنا الفرق اللي حسيته!
📩 لو عايز نظام غذائي يناسبك، ابعتلنا دلوقتي!                               #ابدأ_التغيير #عادات_صحية #اخسر_وزنك</v>
      </c>
      <c r="F17" s="2"/>
      <c r="G17" s="2"/>
      <c r="H17" s="2"/>
      <c r="I17" s="2"/>
      <c r="J17" s="2"/>
      <c r="K17" s="2"/>
      <c r="L17" s="2"/>
      <c r="M17" s="2"/>
      <c r="N17" s="2"/>
      <c r="O17" s="2"/>
      <c r="P17" s="2"/>
      <c r="Q17" s="2"/>
      <c r="R17" s="2"/>
      <c r="S17" s="2"/>
      <c r="T17" s="2"/>
      <c r="U17" s="2"/>
      <c r="V17" s="2"/>
      <c r="W17" s="2"/>
      <c r="X17" s="2"/>
      <c r="Y17" s="2"/>
      <c r="Z17" s="2"/>
      <c r="AA17" s="2"/>
    </row>
    <row r="18">
      <c r="A18" s="2"/>
      <c r="B18" s="3" t="s">
        <v>53</v>
      </c>
      <c r="C18" s="3" t="s">
        <v>54</v>
      </c>
      <c r="D18" s="3" t="s">
        <v>55</v>
      </c>
      <c r="E18" s="2" t="str">
        <f t="shared" si="1"/>
        <v>بتحس إنك تخنت من غير سبب؟ 😱❌                               بتصحى الصبح تلاقي جسمك منفوخ وتحس إنك تخنت فجأة؟ السبب مش الدهون، السبب هو احتباس المياه وزيادة الالتهابات في جسمك!"
🔥 إزاي تتخلص من احتباس المياه وتخسس الانتفاخ ده؟
✅ قلل الملح في أكلك (الملح الزائد بيحبس المياه في جسمك!) 🧂❌
✅ اشرب شاي أخضر (بيساعد جسمك يتخلص من المياه الزائدة!) 🍵✅
✅ حرك جسمك يوميًا حتى لو 10 دقايق مشي! 🚶‍♀️
✅ قلل السكر والمأكولات السريعة (بتسبب التهابات وزيادة الوزن الوهمية!) 🍟🚫
💬 جرب الطرق دي وهتحس بفرق خلال يومين! جربها وشاركنا النتيجة!
📩 لو محتاج خطة غذائية مناسبة ليك، ابعتلنا رسالة!                                #خسسان_بدون_حرمان #عيش_صحي #ابدأ_دلوقتي</v>
      </c>
      <c r="F18" s="2"/>
      <c r="G18" s="2"/>
      <c r="H18" s="2"/>
      <c r="I18" s="2"/>
      <c r="J18" s="2"/>
      <c r="K18" s="2"/>
      <c r="L18" s="2"/>
      <c r="M18" s="2"/>
      <c r="N18" s="2"/>
      <c r="O18" s="2"/>
      <c r="P18" s="2"/>
      <c r="Q18" s="2"/>
      <c r="R18" s="2"/>
      <c r="S18" s="2"/>
      <c r="T18" s="2"/>
      <c r="U18" s="2"/>
      <c r="V18" s="2"/>
      <c r="W18" s="2"/>
      <c r="X18" s="2"/>
      <c r="Y18" s="2"/>
      <c r="Z18" s="2"/>
      <c r="AA18" s="2"/>
    </row>
    <row r="19">
      <c r="A19" s="2"/>
      <c r="B19" s="3" t="s">
        <v>56</v>
      </c>
      <c r="C19" s="3" t="s">
        <v>57</v>
      </c>
      <c r="D19" s="3" t="s">
        <v>58</v>
      </c>
      <c r="E19" s="2" t="str">
        <f t="shared" si="1"/>
        <v>مشكلتك مش في الدايت.. مشكلتك في السناكس! 🍫❌                               لو بتعمل دايت بس مش شايف نتيجة، بص على السناكس اللي بتاكلها طول اليوم!"
🔥 أشهر الأخطاء اللي بتبوّظ الدايت بدون ما تحس:
🚫 السناك = شيبسي أو شوكولاتة أو بسكويت "دايت" (سعراتها زي العادية!)
🚫 عصير فريش = سكريات عالية جدًا، الحل الأفضل هو الفاكهة الكاملة 🍏
🚫 القهوة مع سكر = سعرات مخفية، استخدم سكر دايت أو اشربها سادة! ☕
✅ إيه الحل؟
اختر سناكس صحية زي:
✔ زبادي يوناني بالمكسرات 🥣
✔ فواكه + ملعقة فول سوداني 🍌
✔ خضار مقرمش (جزر، خيار) 🥕
💬 قولنا في الكومنتات إيه أكتر سناك بتحبه؟ وهتبدله بإيه صحي؟
📩 عاوز نظام يناسبك؟ ابعتلنا رسالة!                                #التخسيس_الذكي #دايت_بدون_حرمان #ابدأ_التغيير</v>
      </c>
      <c r="F19" s="2"/>
      <c r="G19" s="2"/>
      <c r="H19" s="2"/>
      <c r="I19" s="2"/>
      <c r="J19" s="2"/>
      <c r="K19" s="2"/>
      <c r="L19" s="2"/>
      <c r="M19" s="2"/>
      <c r="N19" s="2"/>
      <c r="O19" s="2"/>
      <c r="P19" s="2"/>
      <c r="Q19" s="2"/>
      <c r="R19" s="2"/>
      <c r="S19" s="2"/>
      <c r="T19" s="2"/>
      <c r="U19" s="2"/>
      <c r="V19" s="2"/>
      <c r="W19" s="2"/>
      <c r="X19" s="2"/>
      <c r="Y19" s="2"/>
      <c r="Z19" s="2"/>
      <c r="AA19" s="2"/>
    </row>
    <row r="20">
      <c r="A20" s="6"/>
      <c r="B20" s="7" t="s">
        <v>59</v>
      </c>
      <c r="C20" s="7" t="s">
        <v>60</v>
      </c>
      <c r="D20" s="7" t="s">
        <v>61</v>
      </c>
      <c r="E20" s="2" t="str">
        <f t="shared" si="1"/>
        <v>لو عايز جسم رياضي، متعتمدش على الدايت بس! 🏋️‍♂️🔥                               لو فاكر إنك هتخس وتشد جسمك بالدايت بس، يبقى لازم تعيد حساباتك!"
✅ الحل؟
💪 دمج التمرين مع الدايت هو المفتاح! لأن العضلات بتساعدك تحرق دهون أكتر حتى وانت نايم!
🔥 إزاي تبدأ؟
🏃‍♂️ 3-4 أيام كارديو في الأسبوع (مش لازم جري، ممكن مشي سريع أو HIIT!)
🏋️‍♂️ تمارين مقاومة 3 أيام في الأسبوع (وزنك الشخصي يكفي كبداية!)
🥗 نظام غذائي متوازن (بروتين، دهون صحية، كارب معقول!)
💬 جرب تمشي على الخطة دي أسبوع وشوف الفرق! لو محتاج خطة مخصصة ليك، ابعتلنا رسالة!                                #الرياضة_حياة #جسم_رياضي #ابدأ_دلوقتي</v>
      </c>
      <c r="F20" s="6"/>
      <c r="G20" s="6"/>
      <c r="H20" s="6"/>
      <c r="I20" s="6"/>
      <c r="J20" s="6"/>
      <c r="K20" s="6"/>
      <c r="L20" s="6"/>
      <c r="M20" s="6"/>
      <c r="N20" s="6"/>
      <c r="O20" s="6"/>
      <c r="P20" s="6"/>
      <c r="Q20" s="6"/>
      <c r="R20" s="6"/>
      <c r="S20" s="6"/>
      <c r="T20" s="6"/>
      <c r="U20" s="6"/>
      <c r="V20" s="6"/>
      <c r="W20" s="6"/>
      <c r="X20" s="6"/>
      <c r="Y20" s="6"/>
      <c r="Z20" s="6"/>
      <c r="AA20" s="6"/>
    </row>
    <row r="21">
      <c r="A21" s="2"/>
      <c r="B21" s="3" t="s">
        <v>62</v>
      </c>
      <c r="C21" s="3" t="s">
        <v>63</v>
      </c>
      <c r="D21" s="3" t="s">
        <v>64</v>
      </c>
      <c r="E21" s="2" t="str">
        <f t="shared" si="1"/>
        <v>أنا بلعب رياضة بس جسمي مش بيتغير! 🤔❌                               لو بتتمرن بانتظام ومش شايف نتيجة، ممكن تكون بتعمل الأخطاء دي!"
🚨 أخطاء بتخلي جسمك يثبت مهما تمرنت:
❌ بتتمرن بدون نظام غذائي: العضلات محتاجة بروتين وكارب صح عشان تظهر!
❌ بتلعب كارديو بس: لازم تضيف تمارين مقاومة عشان تحرق دهون وتبني عضلات!
❌ بتنام قليل جدًا: النوم بيأثر على نمو العضلات وحرق الدهون!
❌ مش بتتمرن بكثافة كفاية: لازم تزيد الأوزان أو صعوبة التمرين تدريجيًا!
✅ الحل؟ ظبط أكلك، زود البروتين، نام كويس، وتمرن بذكاء!
💬 قولنا في الكومنتات إيه أكتر تحدي عندك في التمرين؟
📩 لو محتاج نظام تمرين وأكل يناسب هدفك، ابعتلنا رسالة!                               #تمرين_صح #العضلات_مش_سحر #ابدأ_الرحلة</v>
      </c>
      <c r="F21" s="2"/>
      <c r="G21" s="2"/>
      <c r="H21" s="2"/>
      <c r="I21" s="2"/>
      <c r="J21" s="2"/>
      <c r="K21" s="2"/>
      <c r="L21" s="2"/>
      <c r="M21" s="2"/>
      <c r="N21" s="2"/>
      <c r="O21" s="2"/>
      <c r="P21" s="2"/>
      <c r="Q21" s="2"/>
      <c r="R21" s="2"/>
      <c r="S21" s="2"/>
      <c r="T21" s="2"/>
      <c r="U21" s="2"/>
      <c r="V21" s="2"/>
      <c r="W21" s="2"/>
      <c r="X21" s="2"/>
      <c r="Y21" s="2"/>
      <c r="Z21" s="2"/>
      <c r="AA21" s="2"/>
    </row>
    <row r="22">
      <c r="A22" s="2"/>
      <c r="B22" s="3" t="s">
        <v>65</v>
      </c>
      <c r="C22" s="3" t="s">
        <v>66</v>
      </c>
      <c r="D22" s="3" t="s">
        <v>67</v>
      </c>
      <c r="E22" s="2" t="str">
        <f t="shared" si="1"/>
        <v>الكارديو مش الحل السحري لحرق الدهون!" 🚴‍♂️🔥                               لو بتعتمد على الكارديو بس عشان تخس، فانت بتهدر وقتك!"
💪 السر الحقيقي؟
✅ الكارديو مهم، لكن لازم معاه تمارين مقاومة عشان تحافظ على العضلات وتحرق دهون أسرع!
✅ تمارين الحديد بتسرّع الحرق حتى بعد التمرين، وبتخلي شكل جسمك مشدود ومتناسق!
✅ الأكل الصحي هو الأساس، لو تمرنت بدون نظام غذائي متوازن، مش هتشوف فرق!
🔥 إزاي تظبطها؟
🏋️‍♂️ 3 أيام حديد + 2-3 أيام كارديو أسبوعيًا = جسم رياضي مثالي!
💬 بتحب تلعب كارديو ولا حديد أكتر؟ قولنا في الكومنتات!
📩 محتاج خطة تمرين؟ ابعتلنا رسالة دلوقتي!                               #تمرين_بذكاء #كارديو_صح #العضلات_مش_دهون
</v>
      </c>
      <c r="F22" s="2"/>
      <c r="G22" s="2"/>
      <c r="H22" s="2"/>
      <c r="I22" s="2"/>
      <c r="J22" s="2"/>
      <c r="K22" s="2"/>
      <c r="L22" s="2"/>
      <c r="M22" s="2"/>
      <c r="N22" s="2"/>
      <c r="O22" s="2"/>
      <c r="P22" s="2"/>
      <c r="Q22" s="2"/>
      <c r="R22" s="2"/>
      <c r="S22" s="2"/>
      <c r="T22" s="2"/>
      <c r="U22" s="2"/>
      <c r="V22" s="2"/>
      <c r="W22" s="2"/>
      <c r="X22" s="2"/>
      <c r="Y22" s="2"/>
      <c r="Z22" s="2"/>
      <c r="AA22" s="2"/>
    </row>
    <row r="23">
      <c r="A23" s="2"/>
      <c r="B23" s="3" t="s">
        <v>68</v>
      </c>
      <c r="C23" s="3" t="s">
        <v>69</v>
      </c>
      <c r="D23" s="3" t="s">
        <v>70</v>
      </c>
      <c r="E23" s="2" t="str">
        <f t="shared" si="1"/>
        <v>لو عايز عضلات، متقعش في فخ الـ "بروتين بس"! 🥩❌                               لو كل اللي بتفكر فيه هو البروتين، فأنت ممكن تكون بتضيّع مجهودك!"
🔥 إزاي تبني عضلات بطريقة صحيحة؟
✅ البروتين مهم، لكن مش كفاية! جسمك محتاج دهون صحية وكربوهيدرات للطاقة!
✅ اهتم بالسعرات الكلية: لازم يكون عندك فائض سعرات لو عايز تكبر عضلاتك!
✅ التدرج في الأوزان والتكرارات مهم، لازم تزود الحمل على العضلة عشان تنمو!
✅ الراحة جزء من التمرين، لو بتتمرن بدون راحة، مش هتشوف نمو عضلي حقيقي!
💬 بتواجه مشكلة في زيادة الكتلة العضلية؟ شاركنا تجربتك!
📩 عايز نظام أكل وتمرين يناسبك؟ ابعتلنا دلوقتي!                               #جسم_رياضي #زيادة_العضلات #تمرين_ذكي</v>
      </c>
      <c r="F23" s="2"/>
      <c r="G23" s="2"/>
      <c r="H23" s="2"/>
      <c r="I23" s="2"/>
      <c r="J23" s="2"/>
      <c r="K23" s="2"/>
      <c r="L23" s="2"/>
      <c r="M23" s="2"/>
      <c r="N23" s="2"/>
      <c r="O23" s="2"/>
      <c r="P23" s="2"/>
      <c r="Q23" s="2"/>
      <c r="R23" s="2"/>
      <c r="S23" s="2"/>
      <c r="T23" s="2"/>
      <c r="U23" s="2"/>
      <c r="V23" s="2"/>
      <c r="W23" s="2"/>
      <c r="X23" s="2"/>
      <c r="Y23" s="2"/>
      <c r="Z23" s="2"/>
      <c r="AA23" s="2"/>
    </row>
    <row r="24">
      <c r="A24" s="2"/>
      <c r="B24" s="3" t="s">
        <v>71</v>
      </c>
      <c r="C24" s="3" t="s">
        <v>72</v>
      </c>
      <c r="D24" s="3" t="s">
        <v>73</v>
      </c>
      <c r="E24" s="2" t="str">
        <f t="shared" si="1"/>
        <v>لو عايز جسم رياضي، متنساش المياه!" 💦🔥                               عارف إن الجفاف بيأثر على أدائك الرياضي ونمو عضلاتك؟"
🚀 إزاي المياه بتفرق مع عضلاتك؟
✅ بتساعد على نقل العناصر الغذائية للعضلات! 💪
✅ بتمنع التشنجات العضلية أثناء التمرين! ⚡
✅ بتساعد جسمك يحرق الدهون بكفاءة أعلى! 🔥
✅ بتحافظ على طاقتك أثناء التمرين، ولو نقصت هتحس بإرهاق أسرع! 😓
💡 اشرب على الأقل 3 لتر مياه يوميًا، وزوّد لو بتتمرن بقوة!                               #شرب_المياه #جسم_رياضي #تركيز_عالي</v>
      </c>
      <c r="F24" s="2"/>
      <c r="G24" s="2"/>
      <c r="H24" s="2"/>
      <c r="I24" s="2"/>
      <c r="J24" s="2"/>
      <c r="K24" s="2"/>
      <c r="L24" s="2"/>
      <c r="M24" s="2"/>
      <c r="N24" s="2"/>
      <c r="O24" s="2"/>
      <c r="P24" s="2"/>
      <c r="Q24" s="2"/>
      <c r="R24" s="2"/>
      <c r="S24" s="2"/>
      <c r="T24" s="2"/>
      <c r="U24" s="2"/>
      <c r="V24" s="2"/>
      <c r="W24" s="2"/>
      <c r="X24" s="2"/>
      <c r="Y24" s="2"/>
      <c r="Z24" s="2"/>
      <c r="AA24" s="2"/>
    </row>
    <row r="25">
      <c r="A25" s="2"/>
      <c r="B25" s="3" t="s">
        <v>74</v>
      </c>
      <c r="C25" s="3" t="s">
        <v>75</v>
      </c>
      <c r="D25" s="3" t="s">
        <v>76</v>
      </c>
      <c r="E25" s="2" t="str">
        <f t="shared" si="1"/>
        <v>لو بتتمرن ومش شايف نتيجة، راجع أكلك!" 🍽️🔥                               العضلات مش بتتبني في الجيم، بتتبني في المطبخ!"
✅ أهم 3 عناصر لازم تركز عليها في الدايت الرياضي:
🥩 البروتين: أساسي لنمو العضلات (لحوم، بيض، لبن، بروتين نباتي!)
🍚 الكاربوهيدرات: بتديك طاقة للتمرين (شوفان، بطاطا، أرز بني!)
🥑 الدهون الصحية: ضرورية لهرمونات النمو (زيت زيتون، مكسرات، أفوكادو!)
💬 محتاج خطة أكل متكاملة تناسب تمرينك؟ ابعتلنا دلوقتي!                               #دايت_رياضي #عضلات_بصحة #التغذية_الرياضية</v>
      </c>
      <c r="F25" s="2"/>
      <c r="G25" s="2"/>
      <c r="H25" s="2"/>
      <c r="I25" s="2"/>
      <c r="J25" s="2"/>
      <c r="K25" s="2"/>
      <c r="L25" s="2"/>
      <c r="M25" s="2"/>
      <c r="N25" s="2"/>
      <c r="O25" s="2"/>
      <c r="P25" s="2"/>
      <c r="Q25" s="2"/>
      <c r="R25" s="2"/>
      <c r="S25" s="2"/>
      <c r="T25" s="2"/>
      <c r="U25" s="2"/>
      <c r="V25" s="2"/>
      <c r="W25" s="2"/>
      <c r="X25" s="2"/>
      <c r="Y25" s="2"/>
      <c r="Z25" s="2"/>
      <c r="AA25" s="2"/>
    </row>
    <row r="26">
      <c r="A26" s="2"/>
      <c r="B26" s="3" t="s">
        <v>77</v>
      </c>
      <c r="C26" s="3" t="s">
        <v>78</v>
      </c>
      <c r="D26" s="3" t="s">
        <v>79</v>
      </c>
      <c r="E26" s="2" t="str">
        <f t="shared" si="1"/>
        <v>بتتمرن ومش قادر تزيد في الوزن؟ الحل هنا!" 💪🔥                               لو عايز تبني عضل، لازم تاكل أكتر مما بتحرق!"
✅ إزاي تزود وزنك عضل مش دهون؟
🍽️ زود سعراتك بذكاء (مش أكل عشوائي، ركز على أكل صحي!)
🏋️‍♂️ تمرن بأوزان تقيلة (تدريج الحمل هو المفتاح للنمو!)
😴 نام كويس (النوم بيأثر على إفراز هرمون النمو وبناء العضلات!)
💬 بتحاول تزيد عضلات؟ قولنا إيه مشكلتك الأساسية؟
📩 محتاج خطة أكل وتمرين مخصصة ليك؟ ابعتلنا!                               #زيادة_العضل #جسم_رياضي #تمرين_صح</v>
      </c>
      <c r="F26" s="2"/>
      <c r="G26" s="2"/>
      <c r="H26" s="2"/>
      <c r="I26" s="2"/>
      <c r="J26" s="2"/>
      <c r="K26" s="2"/>
      <c r="L26" s="2"/>
      <c r="M26" s="2"/>
      <c r="N26" s="2"/>
      <c r="O26" s="2"/>
      <c r="P26" s="2"/>
      <c r="Q26" s="2"/>
      <c r="R26" s="2"/>
      <c r="S26" s="2"/>
      <c r="T26" s="2"/>
      <c r="U26" s="2"/>
      <c r="V26" s="2"/>
      <c r="W26" s="2"/>
      <c r="X26" s="2"/>
      <c r="Y26" s="2"/>
      <c r="Z26" s="2"/>
      <c r="AA26" s="2"/>
    </row>
    <row r="27">
      <c r="A27" s="2"/>
      <c r="B27" s="3" t="s">
        <v>80</v>
      </c>
      <c r="C27" s="3" t="s">
        <v>81</v>
      </c>
      <c r="D27" s="3" t="s">
        <v>82</v>
      </c>
      <c r="E27" s="2" t="str">
        <f t="shared" si="1"/>
        <v>بتتمرن بقوة لكن بتحس بإرهاق دائم؟ السبب هنا!" 🏋️‍♂️⚡                               لو بتحس إنك دايمًا مرهق رغم التمرين، راجع الحاجات دي!"
🚨 أسباب الإرهاق بعد التمرين:
❌ نقص النوم!
❌ قلة شرب المياه!
❌ عدم تعويض الجليكوجين (محتاج كارب بعد التمرين!)
❌ نقص الفيتامينات والمعادن المهمة!
💡 الحل؟ نام كويس، اشرب مياه كفاية، وكل وجبة متوازنة بعد التمرين!                               #طاقة_أعلى #تمرن_بذكاء #التعافي_الصحي</v>
      </c>
      <c r="F27" s="2"/>
      <c r="G27" s="2"/>
      <c r="H27" s="2"/>
      <c r="I27" s="2"/>
      <c r="J27" s="2"/>
      <c r="K27" s="2"/>
      <c r="L27" s="2"/>
      <c r="M27" s="2"/>
      <c r="N27" s="2"/>
      <c r="O27" s="2"/>
      <c r="P27" s="2"/>
      <c r="Q27" s="2"/>
      <c r="R27" s="2"/>
      <c r="S27" s="2"/>
      <c r="T27" s="2"/>
      <c r="U27" s="2"/>
      <c r="V27" s="2"/>
      <c r="W27" s="2"/>
      <c r="X27" s="2"/>
      <c r="Y27" s="2"/>
      <c r="Z27" s="2"/>
      <c r="AA27" s="2"/>
    </row>
    <row r="28">
      <c r="A28" s="2"/>
      <c r="B28" s="3" t="s">
        <v>83</v>
      </c>
      <c r="C28" s="3" t="s">
        <v>84</v>
      </c>
      <c r="D28" s="3" t="s">
        <v>85</v>
      </c>
      <c r="E28" s="2" t="str">
        <f t="shared" si="1"/>
        <v>الراحة جزء من التمرين! متقللش منها!" 🏋️‍♂️💤                               لو بتتمرن كل يوم بدون راحة، فأنت كده مش بتبني عضلات، أنت بتهدمها!"
✅ ليه الراحة ضرورية؟
💪 العضلات بتتبني أثناء الراحة، مش أثناء التمرين!
🔋 جسمك بيحتاج وقت لاستعادة الطاقة وتعافي الأنسجة العضلية!
😴 قلة النوم بتقلل من إفراز هرمون النمو وبتأثر على أدائك!
💡 إزاي ترتب راحتك؟
📌 يومين راحة في الأسبوع لو بتتمرن 5 أيام!
📌 نام 7-9 ساعات يوميًا لتحسين الاستشفاء العضلي!
📌 جرب تمارين التمدد واليوغا في أيام الراحة لتسريع التعافي!                               #الراحة_مهمة #العضلات_بتتبني_في_الراحة #نوم_عميق</v>
      </c>
      <c r="F28" s="2"/>
      <c r="G28" s="2"/>
      <c r="H28" s="2"/>
      <c r="I28" s="2"/>
      <c r="J28" s="2"/>
      <c r="K28" s="2"/>
      <c r="L28" s="2"/>
      <c r="M28" s="2"/>
      <c r="N28" s="2"/>
      <c r="O28" s="2"/>
      <c r="P28" s="2"/>
      <c r="Q28" s="2"/>
      <c r="R28" s="2"/>
      <c r="S28" s="2"/>
      <c r="T28" s="2"/>
      <c r="U28" s="2"/>
      <c r="V28" s="2"/>
      <c r="W28" s="2"/>
      <c r="X28" s="2"/>
      <c r="Y28" s="2"/>
      <c r="Z28" s="2"/>
      <c r="AA28" s="2"/>
    </row>
    <row r="29">
      <c r="A29" s="2"/>
      <c r="B29" s="3" t="s">
        <v>86</v>
      </c>
      <c r="C29" s="3" t="s">
        <v>87</v>
      </c>
      <c r="D29" s="3" t="s">
        <v>88</v>
      </c>
      <c r="E29" s="2" t="str">
        <f t="shared" si="1"/>
        <v>لو عايز تحرق دهون أسرع، جرب تمارين HIIT!" 🔥🏃‍♂️                               عايز تحرق سعرات أكتر في وقت أقل؟ الحل هو تمارين HIIT!"
✅ ليه الـ HIIT فعال جدًا؟
🔥 بتحرق سعرات حتى بعد التمرين بفضل تأثير EPOC!
⏳ مش بياخد وقت طويل، يكفي 20-30 دقيقة!
💪 بيحافظ على العضلات مقارنة بالكارديو التقليدي!
💡 مثال على تمرين HIIT سريع (15 دقيقة فقط!):
✅ 30 ثانية جري بأقصى سرعة + 30 ثانية مشي (كرر 10 مرات)
✅ 50 ثانية سكوات + 10 ثواني راحة (كرر 4 مرات)
💬 جرب التمرين ده وقولنا حسيت بإيه!
📩 محتاج خطة تمارين لحرق الدهون؟ ابعتلنا رسالة!                               #تمرين_سريع #حرق_الدهون #HIIT_فاير
</v>
      </c>
      <c r="F29" s="2"/>
      <c r="G29" s="2"/>
      <c r="H29" s="2"/>
      <c r="I29" s="2"/>
      <c r="J29" s="2"/>
      <c r="K29" s="2"/>
      <c r="L29" s="2"/>
      <c r="M29" s="2"/>
      <c r="N29" s="2"/>
      <c r="O29" s="2"/>
      <c r="P29" s="2"/>
      <c r="Q29" s="2"/>
      <c r="R29" s="2"/>
      <c r="S29" s="2"/>
      <c r="T29" s="2"/>
      <c r="U29" s="2"/>
      <c r="V29" s="2"/>
      <c r="W29" s="2"/>
      <c r="X29" s="2"/>
      <c r="Y29" s="2"/>
      <c r="Z29" s="2"/>
      <c r="AA29" s="2"/>
    </row>
    <row r="30">
      <c r="A30" s="2"/>
      <c r="B30" s="3" t="s">
        <v>89</v>
      </c>
      <c r="C30" s="3" t="s">
        <v>90</v>
      </c>
      <c r="D30" s="3" t="s">
        <v>91</v>
      </c>
      <c r="E30" s="2" t="str">
        <f t="shared" si="1"/>
        <v>عايز عضلات بطن؟ ركّز على الأكل قبل التمارين!" 🍏🔥                               تمارين البطن لوحدها مش كفاية، الأكل هو اللي هيظهر عضلاتك!"
✅ أهم نصائح للتخلص من دهون البطن:
🥦 قلل السكر والنشويات المكررة!
💧 اشرب مياه كتير عشان تقلل احتباس السوائل!
🏋️‍♂️ تمرن مقاومة لحرق دهون الجسم بالكامل!
🚀 زود البروتين في أكلك للحفاظ على عضلاتك!
💡 أضف تمرين بلانك + كرانش بعد تمارينك الأساسية!                               #بطن_مش_كرش #تمرين_بطن #العضلات_بتظهر_بالمطبخ</v>
      </c>
      <c r="F30" s="2"/>
      <c r="G30" s="2"/>
      <c r="H30" s="2"/>
      <c r="I30" s="2"/>
      <c r="J30" s="2"/>
      <c r="K30" s="2"/>
      <c r="L30" s="2"/>
      <c r="M30" s="2"/>
      <c r="N30" s="2"/>
      <c r="O30" s="2"/>
      <c r="P30" s="2"/>
      <c r="Q30" s="2"/>
      <c r="R30" s="2"/>
      <c r="S30" s="2"/>
      <c r="T30" s="2"/>
      <c r="U30" s="2"/>
      <c r="V30" s="2"/>
      <c r="W30" s="2"/>
      <c r="X30" s="2"/>
      <c r="Y30" s="2"/>
      <c r="Z30" s="2"/>
      <c r="AA30" s="2"/>
    </row>
    <row r="31">
      <c r="A31" s="2"/>
      <c r="B31" s="3" t="s">
        <v>92</v>
      </c>
      <c r="C31" s="3" t="s">
        <v>93</v>
      </c>
      <c r="D31" s="3" t="s">
        <v>94</v>
      </c>
      <c r="E31" s="2" t="str">
        <f t="shared" si="1"/>
        <v>هل لازم تاخد مكملات عشان تبني عضلات؟ 🤔                               المكملات مفيدة، لكن مش ضرورية لكل الناس!"
✅ مين اللي ممكن يستفيد من المكملات؟
🥩 اللي مش بيقدر يوصل لحصته اليومية من البروتين من الأكل!
🚀 الرياضيين اللي عندهم تمرين مكثف واحتياج أعلى للبروتين!
💪 الناس اللي عندهم نقص فيتامينات ومعادن معينة!
❌ مين اللي مش محتاج مكملات؟
🍗 أي حد بيقدر يغطي احتياجاته من الأكل الطبيعي!
💰 اللي ميزانيته محدودة، لأن المكملات مش سحر، الأكل أهم!
💬 هل جربت مكملات قبل كده؟ شاركنا تجربتك!                               #مكملات_ولا_مش_مكملات #الأكل_أهم #بروتين_طبيعي</v>
      </c>
      <c r="F31" s="2"/>
      <c r="G31" s="2"/>
      <c r="H31" s="2"/>
      <c r="I31" s="2"/>
      <c r="J31" s="2"/>
      <c r="K31" s="2"/>
      <c r="L31" s="2"/>
      <c r="M31" s="2"/>
      <c r="N31" s="2"/>
      <c r="O31" s="2"/>
      <c r="P31" s="2"/>
      <c r="Q31" s="2"/>
      <c r="R31" s="2"/>
      <c r="S31" s="2"/>
      <c r="T31" s="2"/>
      <c r="U31" s="2"/>
      <c r="V31" s="2"/>
      <c r="W31" s="2"/>
      <c r="X31" s="2"/>
      <c r="Y31" s="2"/>
      <c r="Z31" s="2"/>
      <c r="AA31" s="2"/>
    </row>
    <row r="32">
      <c r="A32" s="2"/>
      <c r="B32" s="3" t="s">
        <v>95</v>
      </c>
      <c r="C32" s="3" t="s">
        <v>96</v>
      </c>
      <c r="D32" s="3" t="s">
        <v>97</v>
      </c>
      <c r="E32" s="2" t="str">
        <f t="shared" si="1"/>
        <v>إزاي تزود قوتك العضلية بشكل أسرع؟ 🏋️‍♂️🔥                               القوة مش بس في عدد التمارين، القوة في الذكاء في التمرين!"
✅ أفضل 5 طرق لزيادة القوة العضلية:
1️⃣ تمرن بأوزان تقيلة تدريجيًا! (استخدم مبدأ Progressive Overload)
2️⃣ قلل عدد التكرارات وزوّد الوزن! (من 4 لـ 6 تكرارات مع وزن تقيل!)
3️⃣ اهتم بالتمارين المركبة! (سكوات، ديدليفت، بنش برس – دي اللي بتعمل الفرق!)
4️⃣ كل بروتين بكفاية بعد التمرين! (على الأقل 1.6-2.2 جم بروتين لكل كجم من وزنك!)
5️⃣ نام كويس! (النوم هو الوقت اللي جسمك فيه بيبني العضلات!)
💬 جرب النصائح دي وقولنا أيهم فرق معاك أكتر؟
📩 محتاج جدول تمارين مخصص ليك؟ ابعتلنا رسالة                               #قوة_عضلية #تمرين_صح #بناء_العضلات</v>
      </c>
      <c r="F32" s="2"/>
      <c r="G32" s="2"/>
      <c r="H32" s="2"/>
      <c r="I32" s="2"/>
      <c r="J32" s="2"/>
      <c r="K32" s="2"/>
      <c r="L32" s="2"/>
      <c r="M32" s="2"/>
      <c r="N32" s="2"/>
      <c r="O32" s="2"/>
      <c r="P32" s="2"/>
      <c r="Q32" s="2"/>
      <c r="R32" s="2"/>
      <c r="S32" s="2"/>
      <c r="T32" s="2"/>
      <c r="U32" s="2"/>
      <c r="V32" s="2"/>
      <c r="W32" s="2"/>
      <c r="X32" s="2"/>
      <c r="Y32" s="2"/>
      <c r="Z32" s="2"/>
      <c r="AA32" s="2"/>
    </row>
    <row r="33">
      <c r="A33" s="2"/>
      <c r="B33" s="3" t="s">
        <v>98</v>
      </c>
      <c r="C33" s="3" t="s">
        <v>99</v>
      </c>
      <c r="D33" s="3" t="s">
        <v>100</v>
      </c>
      <c r="E33" s="2" t="str">
        <f t="shared" si="1"/>
        <v>تتمرن الصبح ولا بالليل؟ أيهم أحسن؟ 🌞🌙"                               كل وقت ليه مميزاته، بس إيه اللي يناسبك أكتر؟"
✅ مميزات التمرين الصباحي:
🌞 بيزود الطاقة وبيخليك نشيط طول اليوم!
🔥 بيحرق الدهون بشكل أحسن لإن الجسم بيستخدم الدهون كمصدر طاقة أكتر!
🧠 بيحسن المزاج والتركيز طول اليوم!
✅ مميزات التمرين الليلي:
🌙 بتكون طاقتك أعلى لأنك أكلت كفاية طول اليوم!
🏋️‍♂️ مناسب لو عايز تشيل أوزان تقيلة!
😴 بيساعد على النوم بشكل أعمق لو اتعمل قبل النوم بساعتين!
💬 إنت بتمرن إمتى؟ وشايف فرق في أدائك؟ شاركنا رأيك!                               #صباحي_ولا_ليلي #تمرن_وقتك #طاقة_عالية</v>
      </c>
      <c r="F33" s="2"/>
      <c r="G33" s="2"/>
      <c r="H33" s="2"/>
      <c r="I33" s="2"/>
      <c r="J33" s="2"/>
      <c r="K33" s="2"/>
      <c r="L33" s="2"/>
      <c r="M33" s="2"/>
      <c r="N33" s="2"/>
      <c r="O33" s="2"/>
      <c r="P33" s="2"/>
      <c r="Q33" s="2"/>
      <c r="R33" s="2"/>
      <c r="S33" s="2"/>
      <c r="T33" s="2"/>
      <c r="U33" s="2"/>
      <c r="V33" s="2"/>
      <c r="W33" s="2"/>
      <c r="X33" s="2"/>
      <c r="Y33" s="2"/>
      <c r="Z33" s="2"/>
      <c r="AA33" s="2"/>
    </row>
    <row r="34">
      <c r="A34" s="2"/>
      <c r="B34" s="3" t="s">
        <v>101</v>
      </c>
      <c r="C34" s="3" t="s">
        <v>102</v>
      </c>
      <c r="D34" s="3" t="s">
        <v>103</v>
      </c>
      <c r="E34" s="2" t="str">
        <f t="shared" si="1"/>
        <v>إزاي تتجنب الإصابات في الجيم؟ 🚨🏋️‍♂️                               الإصابة ممكن توقفك شهور، فتدرب بذكاء مش بقوة بس!"
✅ أهم 5 خطوات لحماية نفسك من الإصابات:
1️⃣ سخّن كويس قبل أي تمرين! (5-10 دقايق إحماء بيفرق كتير!)
2️⃣ اتأكد إنك بتتمرن بتكنيك صحيح! (الغلط في التكنيك سبب الإصابات رقم 1!)
3️⃣ متزودش الوزن بسرعة! (زوّد الأوزان تدريجيًا عشان جسمك يتأقلم!)
4️⃣ متنساش التمدد بعد التمرين! (Stretching بيساعد في منع التقلصات العضلية!)
5️⃣ اسمع لجسمك! (لو حسيت بألم غير طبيعي، وقف فورًا واتأكد إنك مش مجهد العضلة!)
💬 هل تعرضت لإصابة قبل كده في الجيم؟ احكي لنا إزاي حصلت!                               #بدون_إصابات #تمرين_أمان #الجيم_مش_للمجازفة
</v>
      </c>
      <c r="F34" s="2"/>
      <c r="G34" s="2"/>
      <c r="H34" s="2"/>
      <c r="I34" s="2"/>
      <c r="J34" s="2"/>
      <c r="K34" s="2"/>
      <c r="L34" s="2"/>
      <c r="M34" s="2"/>
      <c r="N34" s="2"/>
      <c r="O34" s="2"/>
      <c r="P34" s="2"/>
      <c r="Q34" s="2"/>
      <c r="R34" s="2"/>
      <c r="S34" s="2"/>
      <c r="T34" s="2"/>
      <c r="U34" s="2"/>
      <c r="V34" s="2"/>
      <c r="W34" s="2"/>
      <c r="X34" s="2"/>
      <c r="Y34" s="2"/>
      <c r="Z34" s="2"/>
      <c r="AA34" s="2"/>
    </row>
    <row r="35">
      <c r="A35" s="2"/>
      <c r="B35" s="3" t="s">
        <v>104</v>
      </c>
      <c r="C35" s="3" t="s">
        <v>105</v>
      </c>
      <c r="D35" s="3" t="s">
        <v>106</v>
      </c>
      <c r="E35" s="2" t="str">
        <f t="shared" si="1"/>
        <v>المعدة الحديدية = جسم قوي! 🥗🔥"                               مش مهم بس إنت بتتمرن قد إيه، الأهم إنت بتاكل إيه!"
✅ أهم الأكلات لبناء العضلات وحرق الدهون مع التمرين:
🥩 البروتينات (لحوم، سمك، دجاج، بيض، لبن، مكسرات!)
🍚 الكاربوهيدرات الصحية (شوفان، بطاطا، أرز بني، فواكه!)
🥑 الدهون الصحية (زيت زيتون، مكسرات، أفوكادو!)
🥦 الخضار والفواكه (بتديك فيتامينات ومضادات أكسدة مهمة لعضلاتك!)
💬 إيه أكتر أكلة صحية بتحبها وبتساعدك في التمرين؟ شاركنا وصفاتك!                               #أكل_صحي #التغذية_الرياضية #قوة_من_المطبخ</v>
      </c>
      <c r="F35" s="2"/>
      <c r="G35" s="2"/>
      <c r="H35" s="2"/>
      <c r="I35" s="2"/>
      <c r="J35" s="2"/>
      <c r="K35" s="2"/>
      <c r="L35" s="2"/>
      <c r="M35" s="2"/>
      <c r="N35" s="2"/>
      <c r="O35" s="2"/>
      <c r="P35" s="2"/>
      <c r="Q35" s="2"/>
      <c r="R35" s="2"/>
      <c r="S35" s="2"/>
      <c r="T35" s="2"/>
      <c r="U35" s="2"/>
      <c r="V35" s="2"/>
      <c r="W35" s="2"/>
      <c r="X35" s="2"/>
      <c r="Y35" s="2"/>
      <c r="Z35" s="2"/>
      <c r="AA35" s="2"/>
    </row>
    <row r="36">
      <c r="A36" s="2"/>
      <c r="B36" s="3" t="s">
        <v>107</v>
      </c>
      <c r="C36" s="3" t="s">
        <v>108</v>
      </c>
      <c r="D36" s="3" t="s">
        <v>109</v>
      </c>
      <c r="E36" s="2" t="str">
        <f t="shared" si="1"/>
        <v>هل التمارين لوحدها تكفي لحرق الدهون؟ 🤔🔥                               لو بتتمرن بجد بس وزنك مش بينزل، يبقى المشكلة في الأكل مش التمرين!"
✅ إيه اللي محتاج تعمله عشان تخسر دهون بفعالية؟
1️⃣ احسب سعراتك الحرارية! (لازم يكون عندك عجز سعرات عشان تحرق دهون!)
2️⃣ ركز على البروتين! (البروتين بيحافظ على العضلات ويساعدك تحس بالشبع أكتر!)
3️⃣ متكلش سكريات بزيادة! (السكر بيسبب تخزين الدهون، قلله وهتحس بالفرق بسرعة!)
4️⃣ حرك جسمك أكتر! (حتى لو مش بتتمرن، حاول تمشي 10,000 خطوة يوميًا!)
5️⃣ نام كويس! (قلة النوم بتبطّئ معدل الحرق وبتزود الرغبة في الأكل!)
💬 جرب تقلل السكريات لمدة أسبوع وقولنا حسيت بإيه!                               #احسب_سعراتك #التغذية_أهم #حرق_الدهون</v>
      </c>
      <c r="F36" s="2"/>
      <c r="G36" s="2"/>
      <c r="H36" s="2"/>
      <c r="I36" s="2"/>
      <c r="J36" s="2"/>
      <c r="K36" s="2"/>
      <c r="L36" s="2"/>
      <c r="M36" s="2"/>
      <c r="N36" s="2"/>
      <c r="O36" s="2"/>
      <c r="P36" s="2"/>
      <c r="Q36" s="2"/>
      <c r="R36" s="2"/>
      <c r="S36" s="2"/>
      <c r="T36" s="2"/>
      <c r="U36" s="2"/>
      <c r="V36" s="2"/>
      <c r="W36" s="2"/>
      <c r="X36" s="2"/>
      <c r="Y36" s="2"/>
      <c r="Z36" s="2"/>
      <c r="AA36" s="2"/>
    </row>
    <row r="37">
      <c r="A37" s="2"/>
      <c r="B37" s="3" t="s">
        <v>110</v>
      </c>
      <c r="C37" s="3" t="s">
        <v>111</v>
      </c>
      <c r="D37" s="3" t="s">
        <v>112</v>
      </c>
      <c r="E37" s="2" t="str">
        <f t="shared" si="1"/>
        <v>التمرين على معدة فاضية = حرق دهون أسرع؟! 🤯                               في ناس بتقول التمرين الصايم بيحرق الدهون أكتر، بس هل ده حقيقي؟"
✅ التمرين على معدة فاضية (Fasted Cardio) ممكن يساعد في:
🔥 استخدام الدهون كمصدر طاقة بشكل أسرع!
🚀 تحسين حساسية الإنسولين!
💪 تقليل تخزين الدهون في الجسم!
❌ لكن ليه ممكن يكون مش مناسب للجميع؟
😵 لو بتحس بدوخة أو ضعف، يبقى مش مناسب ليك!
⚡ لو تمرينك فيه أوزان تقيلة، فأنت محتاج طاقة من الأكل!
🍽 بعض الناس ممكن يأكلوا بعد التمرين أكتر لتعويض السعرات، فالموضوع يختلف من شخص لآخر!
💬 إنت جربت التمرين الصايم قبل كده؟ شاركنا تجربتك                               #تمرين_على_الريق #حرق_أسرع #كارديو</v>
      </c>
      <c r="F37" s="2"/>
      <c r="G37" s="2"/>
      <c r="H37" s="2"/>
      <c r="I37" s="2"/>
      <c r="J37" s="2"/>
      <c r="K37" s="2"/>
      <c r="L37" s="2"/>
      <c r="M37" s="2"/>
      <c r="N37" s="2"/>
      <c r="O37" s="2"/>
      <c r="P37" s="2"/>
      <c r="Q37" s="2"/>
      <c r="R37" s="2"/>
      <c r="S37" s="2"/>
      <c r="T37" s="2"/>
      <c r="U37" s="2"/>
      <c r="V37" s="2"/>
      <c r="W37" s="2"/>
      <c r="X37" s="2"/>
      <c r="Y37" s="2"/>
      <c r="Z37" s="2"/>
      <c r="AA37" s="2"/>
    </row>
    <row r="38">
      <c r="A38" s="2"/>
      <c r="B38" s="3" t="s">
        <v>113</v>
      </c>
      <c r="C38" s="3" t="s">
        <v>114</v>
      </c>
      <c r="D38" s="3" t="s">
        <v>115</v>
      </c>
      <c r="E38" s="2" t="str">
        <f t="shared" si="1"/>
        <v>أهم 3 أخطاء بتوقف عضلاتك عن النمو! 🚨💪                               لو بتتمرن بقوة بس مش شايف نتايج، يبقى أكيد بتعمل واحدة من الأخطاء دي!"
❌ 1. متتمرنش بنفس الوزن كل مرة!
✅ لازم تزود الأوزان تدريجيًا، جسمك بيتأقلم بسرعة وبيحتاج تحدي جديد!
❌ 2. مش بتاكل بروتين كفاية!
✅ على الأقل 1.6-2.2 جرام بروتين لكل كجم من وزنك يوميًا، عشان جسمك يبني عضلات مش يهدمها!
❌ 3. مش بتنام كويس!
✅ النوم هو الوقت اللي جسمك فيه بيصلح الأنسجة العضلية، متقل عن 7 ساعات يوميًا!
💬 إيه الخطأ اللي كنت بتعمله وبدأت تعدّله؟ قولنا تجربتك                               #أخطاء_الجيم #بروتين_كفاية #نام_علشان_تكبر
</v>
      </c>
      <c r="F38" s="2"/>
      <c r="G38" s="2"/>
      <c r="H38" s="2"/>
      <c r="I38" s="2"/>
      <c r="J38" s="2"/>
      <c r="K38" s="2"/>
      <c r="L38" s="2"/>
      <c r="M38" s="2"/>
      <c r="N38" s="2"/>
      <c r="O38" s="2"/>
      <c r="P38" s="2"/>
      <c r="Q38" s="2"/>
      <c r="R38" s="2"/>
      <c r="S38" s="2"/>
      <c r="T38" s="2"/>
      <c r="U38" s="2"/>
      <c r="V38" s="2"/>
      <c r="W38" s="2"/>
      <c r="X38" s="2"/>
      <c r="Y38" s="2"/>
      <c r="Z38" s="2"/>
      <c r="AA38" s="2"/>
    </row>
    <row r="39">
      <c r="A39" s="2"/>
      <c r="B39" s="3" t="s">
        <v>116</v>
      </c>
      <c r="C39" s="3" t="s">
        <v>117</v>
      </c>
      <c r="D39" s="3" t="s">
        <v>118</v>
      </c>
      <c r="E39" s="2" t="str">
        <f t="shared" si="1"/>
        <v>ليه الكارديو مهم حتى لو هدفك تضخيم؟ 🏃‍♂️💪                               لو بتضخم ومتعملش كارديو، فإنت بتضخم الدهون مش العضلات!"
✅ إيه فايدة الكارديو حتى في الضخامة؟
🔥 بيساعد على تحسين اللياقة القلبية!
🏋️‍♂️ بيحسّن الأداء في التمارين المقاومة!
💪 بيحافظ على معدل حرق الدهون ويقلل زيادة الدهون أثناء التضخيم!
💡 أفضل طرق عمل كارديو أثناء التضخيم:
✅ 20-30 دقيقة مشي سريع أو HIIT مرتين في الأسبوع!
✅ استخدم السلالم بدل المصعد، اتحرك أكتر في يومك العادي!
✅ اختار نوع كارديو تحبه عشان تلتزم بيه!
💬 إنت بتعمل كارديو مع الضخامة؟ ولا بتشوفه مش مهم؟ شاركنا رأيك                               #كارديو_وضخامة #مش_للدايت_بس #تحرك_أكتر
</v>
      </c>
      <c r="F39" s="2"/>
      <c r="G39" s="2"/>
      <c r="H39" s="2"/>
      <c r="I39" s="2"/>
      <c r="J39" s="2"/>
      <c r="K39" s="2"/>
      <c r="L39" s="2"/>
      <c r="M39" s="2"/>
      <c r="N39" s="2"/>
      <c r="O39" s="2"/>
      <c r="P39" s="2"/>
      <c r="Q39" s="2"/>
      <c r="R39" s="2"/>
      <c r="S39" s="2"/>
      <c r="T39" s="2"/>
      <c r="U39" s="2"/>
      <c r="V39" s="2"/>
      <c r="W39" s="2"/>
      <c r="X39" s="2"/>
      <c r="Y39" s="2"/>
      <c r="Z39" s="2"/>
      <c r="AA39" s="2"/>
    </row>
    <row r="40">
      <c r="A40" s="2"/>
      <c r="B40" s="3" t="s">
        <v>119</v>
      </c>
      <c r="C40" s="3" t="s">
        <v>120</v>
      </c>
      <c r="D40" s="3" t="s">
        <v>121</v>
      </c>
      <c r="E40" s="2" t="str">
        <f t="shared" si="1"/>
        <v>عايز عضلات أكبر؟ زوّد القوة مش بس التمرين! 💪🔥                               الجسم مش هيكبر لو انت مش بتقويه بذكاء!"
✅ إزاي تزود قوتك وتحفّز عضلاتك تنمو أسرع؟
1️⃣ تمرّن بأوزان تقيلة! (جرب تشتغل على 80-90% من أقصى وزن تقدر ترفعه!)
2️⃣ قلل عدد التكرارات وزوّد الجلسات! (4-6 تكرارات لكل تمرين، 4 مجموعات لكل حركة!)
3️⃣ ركّز على الحركات الأساسية! (السكوات، الديدليفت، البنش برس – دي أساس قوتك!)
4️⃣ نام أكتر! (كل نمو عضلي بيحصل وإنت نايم، مش وإنت في الجيم!)
5️⃣ اكل بروتين بكفاية! (لو مش بتاكل 2 جم بروتين لكل كجم من وزنك، عضلاتك مش هتكبر!)
💬 جرب زوّد قوتك خلال أسبوعين وشاركنا التطور! مين جاهز للتحدي؟                               #قوة_حديدية #عضلات_أكبر #تمرين_صح
</v>
      </c>
      <c r="F40" s="2"/>
      <c r="G40" s="2"/>
      <c r="H40" s="2"/>
      <c r="I40" s="2"/>
      <c r="J40" s="2"/>
      <c r="K40" s="2"/>
      <c r="L40" s="2"/>
      <c r="M40" s="2"/>
      <c r="N40" s="2"/>
      <c r="O40" s="2"/>
      <c r="P40" s="2"/>
      <c r="Q40" s="2"/>
      <c r="R40" s="2"/>
      <c r="S40" s="2"/>
      <c r="T40" s="2"/>
      <c r="U40" s="2"/>
      <c r="V40" s="2"/>
      <c r="W40" s="2"/>
      <c r="X40" s="2"/>
      <c r="Y40" s="2"/>
      <c r="Z40" s="2"/>
      <c r="AA40" s="2"/>
    </row>
    <row r="41">
      <c r="A41" s="2"/>
      <c r="B41" s="3" t="s">
        <v>122</v>
      </c>
      <c r="C41" s="3" t="s">
        <v>123</v>
      </c>
      <c r="D41" s="3" t="s">
        <v>124</v>
      </c>
      <c r="E41" s="2" t="str">
        <f t="shared" si="1"/>
        <v>ليه بتحس إنك فقدت عضلات لما تبطل تمرين؟ 😱                               وقف التمرين مش معناه إن عضلاتك راحت فورًا، متقلقش!"
❌ الحقيقة: إنت بتخسر مياه مش عضلات أول ما توقف الجيم!
✅ العضلات بتقل شوية مع الوقت، بس مش بتختفي لو حافظت على أكلك ونشاطك!
⚡ بتاخد وقت قد إيه عشان تخسر عضلات؟ من 2 لـ 3 أسابيع بدون تمرين وبروتين قليل!
💡 إزاي تحافظ على عضلاتك لو هتاخد راحة؟
✔️ كل بروتين بكفاية!
✔️ اتحرك حتى لو مش بتمرن!
✔️ ارجع التمرين بالتدريج عشان متتعبش عضلاتك فجأة!
💬 هل حسيت قبل كده إنك خسرت عضلات؟ قولنا إزاي عالجت المشكلة                               #عضلاتك_باقية #تمرن_بحكمة #الصحة_أولًا</v>
      </c>
      <c r="F41" s="2"/>
      <c r="G41" s="2"/>
      <c r="H41" s="2"/>
      <c r="I41" s="2"/>
      <c r="J41" s="2"/>
      <c r="K41" s="2"/>
      <c r="L41" s="2"/>
      <c r="M41" s="2"/>
      <c r="N41" s="2"/>
      <c r="O41" s="2"/>
      <c r="P41" s="2"/>
      <c r="Q41" s="2"/>
      <c r="R41" s="2"/>
      <c r="S41" s="2"/>
      <c r="T41" s="2"/>
      <c r="U41" s="2"/>
      <c r="V41" s="2"/>
      <c r="W41" s="2"/>
      <c r="X41" s="2"/>
      <c r="Y41" s="2"/>
      <c r="Z41" s="2"/>
      <c r="AA41" s="2"/>
    </row>
    <row r="42">
      <c r="A42" s="2"/>
      <c r="B42" s="3" t="s">
        <v>125</v>
      </c>
      <c r="C42" s="3" t="s">
        <v>126</v>
      </c>
      <c r="D42" s="3" t="s">
        <v>127</v>
      </c>
      <c r="E42" s="2" t="str">
        <f t="shared" si="1"/>
        <v>إزاي تمرّن عضلات بطنك بشكل صح؟ 😎🔥                               لو لسه بتعمل 100 كرَنتش كل يوم، فإنت بتهدر وقتك!"
✅ أفضل طرق لتمرين عضلات البطن بشكل فعال:
🏋️‍♂️ تمارين مقاومة (زي البلانك مع وزن، وليج رايز بدمبل!)
🔥 تمارين المركّبة زي السكوات والديدليفت (بتشغّل البطن بشكل طبيعي!)
💨 كارديو + دايت صحي (الدهون المغطية للعضلات مش هتختفي بالتمرين بس!)
🚀 استمرارية وتنوع! (غير في التمارين عشان متزهقش!)
💬 إنت بتتمرّن بطن كم مرة في الأسبوع؟ شاركنا تجربتك                               #بطن_حديدية #تمارين_فعالة #مش_كرنتش_وبس</v>
      </c>
      <c r="F42" s="2"/>
      <c r="G42" s="2"/>
      <c r="H42" s="2"/>
      <c r="I42" s="2"/>
      <c r="J42" s="2"/>
      <c r="K42" s="2"/>
      <c r="L42" s="2"/>
      <c r="M42" s="2"/>
      <c r="N42" s="2"/>
      <c r="O42" s="2"/>
      <c r="P42" s="2"/>
      <c r="Q42" s="2"/>
      <c r="R42" s="2"/>
      <c r="S42" s="2"/>
      <c r="T42" s="2"/>
      <c r="U42" s="2"/>
      <c r="V42" s="2"/>
      <c r="W42" s="2"/>
      <c r="X42" s="2"/>
      <c r="Y42" s="2"/>
      <c r="Z42" s="2"/>
      <c r="AA42" s="2"/>
    </row>
    <row r="43">
      <c r="A43" s="2"/>
      <c r="B43" s="3" t="s">
        <v>128</v>
      </c>
      <c r="C43" s="3" t="s">
        <v>129</v>
      </c>
      <c r="D43" s="3" t="s">
        <v>130</v>
      </c>
      <c r="E43" s="2" t="str">
        <f t="shared" si="1"/>
        <v>هل لازم تاكل كل ساعتين عشان تضخم؟ 🍗🤔                               الحقيقة: عدد الوجبات مش هو اللي بيحدد حجم عضلاتك، الكمية الإجمالية هي الأهم!"
✅ إيه اللي يهم أكتر؟
🔹 الكمية الكلية من البروتين والكالوريز على مدار اليوم!
🔹 تاكل وجباتك في أوقات تناسب يومك ونشاطك!
🔹 تحافظ على وجبات متوازنة بدل ما تقلق من التوقيت!
💬 إنت متعود تاكل كل ساعتين ولا عندك طريقة تانية؟ شاركنا تجربتك                                #مش_بالساعة #أهم_حاجة_السعرات #ضخامة_عضلية</v>
      </c>
      <c r="F43" s="2"/>
      <c r="G43" s="2"/>
      <c r="H43" s="2"/>
      <c r="I43" s="2"/>
      <c r="J43" s="2"/>
      <c r="K43" s="2"/>
      <c r="L43" s="2"/>
      <c r="M43" s="2"/>
      <c r="N43" s="2"/>
      <c r="O43" s="2"/>
      <c r="P43" s="2"/>
      <c r="Q43" s="2"/>
      <c r="R43" s="2"/>
      <c r="S43" s="2"/>
      <c r="T43" s="2"/>
      <c r="U43" s="2"/>
      <c r="V43" s="2"/>
      <c r="W43" s="2"/>
      <c r="X43" s="2"/>
      <c r="Y43" s="2"/>
      <c r="Z43" s="2"/>
      <c r="AA43" s="2"/>
    </row>
    <row r="44">
      <c r="A44" s="2"/>
      <c r="B44" s="3" t="s">
        <v>131</v>
      </c>
      <c r="C44" s="3" t="s">
        <v>132</v>
      </c>
      <c r="D44" s="3" t="s">
        <v>133</v>
      </c>
      <c r="E44" s="2" t="str">
        <f t="shared" si="1"/>
        <v>كمل تمرينك في رمضان بدون تعب! 🌙💪                               رمضان شهر العبادة، بس ده مش معناه إنك توقف تمرينك!"
✅ إزاي تتمرن خلال الصيام؟
📌 اختار وقت التمرين بحكمة! (قبل الفطار بساعة أو بعد الفطار بساعتين!)
📌 متقللش البروتين والكاربوهيدرات! (إنت محتاج طاقة كافية عشان جسمك ميخسرش عضلات!)
📌 اشرب مية كفاية! (الجفاف = ضعف الأداء والتعب السريع!)
📌 قلل الكارديو لو بتحس بإرهاق!
💬 إنت بتتمرّن في رمضان؟ شاركنا خطتك                               #تمرين_رمضان #قوة_مع_الصيام #بدون_تعب</v>
      </c>
      <c r="F44" s="2"/>
      <c r="G44" s="2"/>
      <c r="H44" s="2"/>
      <c r="I44" s="2"/>
      <c r="J44" s="2"/>
      <c r="K44" s="2"/>
      <c r="L44" s="2"/>
      <c r="M44" s="2"/>
      <c r="N44" s="2"/>
      <c r="O44" s="2"/>
      <c r="P44" s="2"/>
      <c r="Q44" s="2"/>
      <c r="R44" s="2"/>
      <c r="S44" s="2"/>
      <c r="T44" s="2"/>
      <c r="U44" s="2"/>
      <c r="V44" s="2"/>
      <c r="W44" s="2"/>
      <c r="X44" s="2"/>
      <c r="Y44" s="2"/>
      <c r="Z44" s="2"/>
      <c r="AA44" s="2"/>
    </row>
    <row r="45">
      <c r="A45" s="2"/>
      <c r="B45" s="3" t="s">
        <v>134</v>
      </c>
      <c r="C45" s="3" t="s">
        <v>135</v>
      </c>
      <c r="D45" s="3" t="s">
        <v>136</v>
      </c>
      <c r="E45" s="2" t="str">
        <f t="shared" si="1"/>
        <v>ازاي تظبط أكلك مع التمرين في رمضان؟ 🍽️💪                               متقلقش، تقدر تحافظ على عضلاتك وصحتك حتى مع الصيام!"
✅ أفضل طريقة لتوزيع الأكل في رمضان:
🔹 الفطار: بروتين + كارب بسيط عشان تعوّض طاقتك!
🔹 بعد التمرين: وجبة غنية بالبروتين مع كارب معقد زي الشوفان أو البطاطا!
🔹 السحور: بروتين + دهون صحية عشان تحافظ على شبعك طول النهار!
🔹 المية مهمة جدًا! اشرب على الأقل 3 لتر ما بين الفطار والسحور!
💬 إنت بتظبط أكلك إزاي في رمضان؟ قولنا تجربتك!                               #اكل_الرياضيين #رمضان_بدون_ضعف #بروتين_رمضاني</v>
      </c>
      <c r="F45" s="2"/>
      <c r="G45" s="2"/>
      <c r="H45" s="2"/>
      <c r="I45" s="2"/>
      <c r="J45" s="2"/>
      <c r="K45" s="2"/>
      <c r="L45" s="2"/>
      <c r="M45" s="2"/>
      <c r="N45" s="2"/>
      <c r="O45" s="2"/>
      <c r="P45" s="2"/>
      <c r="Q45" s="2"/>
      <c r="R45" s="2"/>
      <c r="S45" s="2"/>
      <c r="T45" s="2"/>
      <c r="U45" s="2"/>
      <c r="V45" s="2"/>
      <c r="W45" s="2"/>
      <c r="X45" s="2"/>
      <c r="Y45" s="2"/>
      <c r="Z45" s="2"/>
      <c r="AA45" s="2"/>
    </row>
    <row r="46">
      <c r="A46" s="2"/>
      <c r="B46" s="3" t="s">
        <v>137</v>
      </c>
      <c r="C46" s="3" t="s">
        <v>138</v>
      </c>
      <c r="D46" s="3" t="s">
        <v>139</v>
      </c>
      <c r="E46" s="2" t="str">
        <f t="shared" si="1"/>
        <v>إزاي تخسي وسط مشاغل البيت والأولاد؟ 👩‍👧‍👦🔥                               لو حاسة إنك مشغولة طول اليوم ومفيش وقت تهتمي بنفسك، فالحل مش في الدايت القاسي، الحل في العادات اليومية!"
✅ 5 خطوات بسيطة تفرق في نزول وزنك بدون مجهود كبير:
1️⃣ قسم أكلك بكميات صغيرة ومتكررة! متنتظريش تبقي جعانة جدًا عشان متضربيش وجبة كبيرة.
2️⃣ استغلي وقتك بحركة بسيطة! أثناء الطهي أو ترتيب البيت، امشي في المكان أو اعملي سكوات خفيف!
3️⃣ متاكليش بواقي أكل الأولاد! دي أكبر غلطة بتزوّد سعراتك بدون ما تحسي!
4️⃣ خلي وجباتك غنية بالبروتين! (زبادي يوناني، بيض، تونة – حاجات سهلة وسريعة تعزز شبعك وتحمي عضلاتك).
5️⃣ اشربي مية كفاية! أوقات الجوع بيكون عطش، خلي معاك زجاجة مية دايمًا!
💬 إيه العادة اللي بتواجهك فيها مشكلة؟ شاركينا تجربتك                               #رشاقة_الأم #خسارة_وزن_بدون_جيم #جمال_وصحة</v>
      </c>
      <c r="F46" s="2"/>
      <c r="G46" s="2"/>
      <c r="H46" s="2"/>
      <c r="I46" s="2"/>
      <c r="J46" s="2"/>
      <c r="K46" s="2"/>
      <c r="L46" s="2"/>
      <c r="M46" s="2"/>
      <c r="N46" s="2"/>
      <c r="O46" s="2"/>
      <c r="P46" s="2"/>
      <c r="Q46" s="2"/>
      <c r="R46" s="2"/>
      <c r="S46" s="2"/>
      <c r="T46" s="2"/>
      <c r="U46" s="2"/>
      <c r="V46" s="2"/>
      <c r="W46" s="2"/>
      <c r="X46" s="2"/>
      <c r="Y46" s="2"/>
      <c r="Z46" s="2"/>
      <c r="AA46" s="2"/>
    </row>
    <row r="47">
      <c r="A47" s="2"/>
      <c r="B47" s="3" t="s">
        <v>140</v>
      </c>
      <c r="C47" s="3" t="s">
        <v>141</v>
      </c>
      <c r="D47" s="3" t="s">
        <v>142</v>
      </c>
      <c r="E47" s="2" t="str">
        <f t="shared" si="1"/>
        <v>إزاي تتغلبي على رغبتك في الحلويات؟ 🍫🚫                               عارفة اللحظة اللي بعد الغدا لما بتحتاجي قطعة شوكولاتة؟ متقلقيش، عندي لك حل بسيط!"
✅ حيل ذكية تخفف رغبتك في السكريات:
✔️ استبدلي السكر بفاكهة طبيعية! (تمرة مع شوية زبدة فول سوداني تديكي طاقة وشبع).
✔️ اشربي كاكاو خام بدون سكر! الكاكاو فيه ماغنيسيوم بيقلل رغبتك في السكر.
✔️ متأجليش أكلك لوقت متأخر! الجوع الشديد بيخلي جسمك يطلب سكريات.
✔️ نامي كويس! قلة النوم بتزوّد الرغبة في الأكل غير الصحي.
💬 إيه أكتر وقت بتحسي إنك محتاجة سكر؟ جربي نصيحة وقوليلي النتيجة                               #بدون_حرمان #سكر_أقل_صحة_أكتر #حياة_صحية</v>
      </c>
      <c r="F47" s="2"/>
      <c r="G47" s="2"/>
      <c r="H47" s="2"/>
      <c r="I47" s="2"/>
      <c r="J47" s="2"/>
      <c r="K47" s="2"/>
      <c r="L47" s="2"/>
      <c r="M47" s="2"/>
      <c r="N47" s="2"/>
      <c r="O47" s="2"/>
      <c r="P47" s="2"/>
      <c r="Q47" s="2"/>
      <c r="R47" s="2"/>
      <c r="S47" s="2"/>
      <c r="T47" s="2"/>
      <c r="U47" s="2"/>
      <c r="V47" s="2"/>
      <c r="W47" s="2"/>
      <c r="X47" s="2"/>
      <c r="Y47" s="2"/>
      <c r="Z47" s="2"/>
      <c r="AA47" s="2"/>
    </row>
    <row r="48">
      <c r="A48" s="2"/>
      <c r="B48" s="3" t="s">
        <v>143</v>
      </c>
      <c r="C48" s="3" t="s">
        <v>144</v>
      </c>
      <c r="D48" s="3" t="s">
        <v>145</v>
      </c>
      <c r="E48" s="2" t="str">
        <f t="shared" si="1"/>
        <v>3 وجبات سريعة وصحية للأمهات المشغولات! 🍽️💃                               مش لازم تقضي ساعات في المطبخ عشان تاكلي أكلك الصحي! جربي الوصفات السريعة دي!"
✅ وجبة 1: ساندويتش التونة بالأفوكادو
🔹 تونة + ملعقة أفوكادو مهروس + ليمون + شريحة توست أسمر = وجبة سريعة ومشبعة!
✅ وجبة 2: زبادي يوناني بالمكسرات والعسل
🔹 زبادي عالي البروتين + حفنة مكسرات + نقطة عسل = طاقة تدوم لساعات!
✅ وجبة 3: بيض مسلوق مع خضار وتوست
🔹 بروتين صحي وسهل، مع خيار وطماطم وتوست كامل للحفاظ على الطاقة!
💬 إنتي بتحبي الأكل السريع ولا بتفضلي الطبخ؟ شاركينا وصفاتك السهلة                               #أكل_سريع #دايت_بدون_مجهود #رشاقة_الأم</v>
      </c>
      <c r="F48" s="2"/>
      <c r="G48" s="2"/>
      <c r="H48" s="2"/>
      <c r="I48" s="2"/>
      <c r="J48" s="2"/>
      <c r="K48" s="2"/>
      <c r="L48" s="2"/>
      <c r="M48" s="2"/>
      <c r="N48" s="2"/>
      <c r="O48" s="2"/>
      <c r="P48" s="2"/>
      <c r="Q48" s="2"/>
      <c r="R48" s="2"/>
      <c r="S48" s="2"/>
      <c r="T48" s="2"/>
      <c r="U48" s="2"/>
      <c r="V48" s="2"/>
      <c r="W48" s="2"/>
      <c r="X48" s="2"/>
      <c r="Y48" s="2"/>
      <c r="Z48" s="2"/>
      <c r="AA48" s="2"/>
    </row>
    <row r="49">
      <c r="A49" s="2"/>
      <c r="B49" s="3" t="s">
        <v>146</v>
      </c>
      <c r="C49" s="3" t="s">
        <v>147</v>
      </c>
      <c r="D49" s="3" t="s">
        <v>148</v>
      </c>
      <c r="E49" s="2" t="str">
        <f t="shared" si="1"/>
        <v>مش قادرة تكملي الدايت؟ الحل مش في الإرادة، الحل في الخطة! 🔥                               الأمهات دايمًا في ضغط، وده بيخلي الرجيم صعب، بس متقلقيش، عندي لك خطة بسيطة!"
✅ إزاي تلتزمي بنظامك بدون ما تحسي إنه حمل؟
1️⃣ جهزي أكل الأسبوع مقدمًا! (وجباتك في علب جاهزة، عشان متضطريش تاكلي أي حاجة سريعة).
2️⃣ ابدأي بخطوات صغيرة! (متقلليش الأكل فجأة، بس بدّلي المكونات لنسخ صحية).
3️⃣ متوقفيش كل ما تغلطي! (أكلتي حاجة مش في الخطة؟ عادي، كمّلي عادي بدل ما تستسلمي).
4️⃣ شاركي يومياتك مع صديقة أو جروب دعم! (هتحسي بالحماس وهتفضلي على الطريق).
💬 إيه أكبر تحدي عندك في الالتزام؟ شاركينا تجربتك                               #ابدأي_دلوقتي #خطوة_صغيرة_فرق_كبير #استمري_ومش_هتندمي</v>
      </c>
      <c r="F49" s="2"/>
      <c r="G49" s="2"/>
      <c r="H49" s="2"/>
      <c r="I49" s="2"/>
      <c r="J49" s="2"/>
      <c r="K49" s="2"/>
      <c r="L49" s="2"/>
      <c r="M49" s="2"/>
      <c r="N49" s="2"/>
      <c r="O49" s="2"/>
      <c r="P49" s="2"/>
      <c r="Q49" s="2"/>
      <c r="R49" s="2"/>
      <c r="S49" s="2"/>
      <c r="T49" s="2"/>
      <c r="U49" s="2"/>
      <c r="V49" s="2"/>
      <c r="W49" s="2"/>
      <c r="X49" s="2"/>
      <c r="Y49" s="2"/>
      <c r="Z49" s="2"/>
      <c r="AA49" s="2"/>
    </row>
    <row r="50">
      <c r="A50" s="2"/>
      <c r="B50" s="3" t="s">
        <v>149</v>
      </c>
      <c r="C50" s="3" t="s">
        <v>150</v>
      </c>
      <c r="D50" s="3" t="s">
        <v>151</v>
      </c>
      <c r="E50" s="2" t="str">
        <f t="shared" si="1"/>
        <v>إزاي تسيطري على الأكل العاطفي؟ 🍕😢                               بعد يوم طويل ومتعب، بتلاقي نفسك بتاكلي بدون تفكير؟ الحل مش في المنع، الحل في الفهم!"
✅ 5 خطوات بسيطة للتحكم في الأكل العاطفي:
✔️ سجّلي مشاعرك! (قبل الأكل، اسألي نفسك: هل أنا جعانة ولا متوترة؟)
✔️ غيري العادة! (لو متوترة، جربي تمشي، تتكلمي مع حد، أو تاخدي نفس عميق بدل الأكل).
✔️ ابعدي عن المغريات! (لو الشوكولاتة في وشك، غالبًا هتاكليها، خبّي الحلويات بعيد).
✔️ اشربي مية! (أوقات العطش بيسبب إحساس بالجوع غير حقيقي).
✔️ متضغطيش على نفسك! (لو كلتي حاجة زيادة، كمّلي يومك عادي بدون جلد ذات).
💬 هل عندك أكلات معينة بتاكليها لما تكوني متوترة؟ شاركينا الحلول اللي نفعت معاك                                #تحكم_في_شهيتك #مش_جعانة_بس_متوترة #خليك_واعية</v>
      </c>
      <c r="F50" s="2"/>
      <c r="G50" s="2"/>
      <c r="H50" s="2"/>
      <c r="I50" s="2"/>
      <c r="J50" s="2"/>
      <c r="K50" s="2"/>
      <c r="L50" s="2"/>
      <c r="M50" s="2"/>
      <c r="N50" s="2"/>
      <c r="O50" s="2"/>
      <c r="P50" s="2"/>
      <c r="Q50" s="2"/>
      <c r="R50" s="2"/>
      <c r="S50" s="2"/>
      <c r="T50" s="2"/>
      <c r="U50" s="2"/>
      <c r="V50" s="2"/>
      <c r="W50" s="2"/>
      <c r="X50" s="2"/>
      <c r="Y50" s="2"/>
      <c r="Z50" s="2"/>
      <c r="AA50" s="2"/>
    </row>
    <row r="51">
      <c r="A51" s="2"/>
      <c r="B51" s="3" t="s">
        <v>152</v>
      </c>
      <c r="C51" s="3" t="s">
        <v>153</v>
      </c>
      <c r="D51" s="3" t="s">
        <v>154</v>
      </c>
      <c r="E51" s="2" t="str">
        <f t="shared" si="1"/>
        <v>مش لازم تتمرني ساعات! 10 دقايق يوميًا كفاية لبداية قوية! 🏃‍♀️🔥                               عارفة إنك مشغولة، بس حتى 10 دقايق حركة هتفرق معاك!"
✅ روتين 10 دقايق للرشاقة:
🏃‍♀️ دقيقة 1-2: مشي سريع أو جري في المكان.
🦵 دقيقة 3-4: سكوات (15 عدة).
💪 دقيقة 5-6: ضغط (10 عدات).
🦶 دقيقة 7-8: لونجز (10 عدات لكل رجل).
🧘 دقيقة 9-10: بلانك + تمدد خفيف.
💬 جربي التمرين وشاركينا إحساسك بعده! مين جاهزة؟                               #تمرين_10_دقايق #خليك_نشطة #حركة_بسيطة_نتيجة_كبيرة</v>
      </c>
      <c r="F51" s="2"/>
      <c r="G51" s="2"/>
      <c r="H51" s="2"/>
      <c r="I51" s="2"/>
      <c r="J51" s="2"/>
      <c r="K51" s="2"/>
      <c r="L51" s="2"/>
      <c r="M51" s="2"/>
      <c r="N51" s="2"/>
      <c r="O51" s="2"/>
      <c r="P51" s="2"/>
      <c r="Q51" s="2"/>
      <c r="R51" s="2"/>
      <c r="S51" s="2"/>
      <c r="T51" s="2"/>
      <c r="U51" s="2"/>
      <c r="V51" s="2"/>
      <c r="W51" s="2"/>
      <c r="X51" s="2"/>
      <c r="Y51" s="2"/>
      <c r="Z51" s="2"/>
      <c r="AA51" s="2"/>
    </row>
    <row r="52">
      <c r="A52" s="2"/>
      <c r="B52" s="3" t="s">
        <v>155</v>
      </c>
      <c r="C52" s="3" t="s">
        <v>156</v>
      </c>
      <c r="D52" s="3" t="s">
        <v>157</v>
      </c>
      <c r="E52" s="2" t="str">
        <f t="shared" si="1"/>
        <v>تخسيس البطن بعد الولادة: الحقيقة والمبالغات! 🧐🔥                               لو حد قالك إن فيه تمرين واحد هيخسس بطنك بس، فاعرفي إنه بيبيع وهم!"
✅ إزاي تنزلي دهون البطن بطريقة صحيحة؟
✔️ الصبر! (بطن الولادة محتاجة وقت، مفيش حل سحري سريع).
✔️ الأكل الصحي أهم من التمرين! (قللي السكريات والدهون المهدرجة الأول).
✔️ تمارين الكور مش كفاية! (لازم كارديو وتمارين مقاومة عشان تشدي جسمك).
✔️ المية والنوم بيفرقوا! (قلة النوم بتزوّد دهون البطن بسبب هرمون الكورتيزول).
💬 إيه أكتر مشكلة بتواجهيها مع بطن الولادة؟ جربي النصايح دي وشاركينا نتيجتك                               #بطن_مش_مشكلة #جسم_صحي #بالتدريج_هتوصلي
</v>
      </c>
      <c r="F52" s="2"/>
      <c r="G52" s="2"/>
      <c r="H52" s="2"/>
      <c r="I52" s="2"/>
      <c r="J52" s="2"/>
      <c r="K52" s="2"/>
      <c r="L52" s="2"/>
      <c r="M52" s="2"/>
      <c r="N52" s="2"/>
      <c r="O52" s="2"/>
      <c r="P52" s="2"/>
      <c r="Q52" s="2"/>
      <c r="R52" s="2"/>
      <c r="S52" s="2"/>
      <c r="T52" s="2"/>
      <c r="U52" s="2"/>
      <c r="V52" s="2"/>
      <c r="W52" s="2"/>
      <c r="X52" s="2"/>
      <c r="Y52" s="2"/>
      <c r="Z52" s="2"/>
      <c r="AA52" s="2"/>
    </row>
    <row r="53">
      <c r="A53" s="8"/>
      <c r="B53" s="9" t="s">
        <v>158</v>
      </c>
      <c r="C53" s="9" t="s">
        <v>159</v>
      </c>
      <c r="D53" s="9" t="s">
        <v>160</v>
      </c>
      <c r="E53" s="2" t="str">
        <f t="shared" si="1"/>
        <v>إزاي تخلي أولادك يشجعوكي على الأكل الصحي؟ 👩‍👧‍👦💚                               بدل ما تحسي إن الدايت معركة، خلي أولادك حلفاء ليكي!"
✅ 4 طرق تخلي ولادك يحفزوك بدل ما يبوظوا خطتك:
🍎 خلي الأكل الصحي ممتع! (اعملي سلطة فواكه ملونة أو شكل ظريف للخضار).
🥗 اكلي نفس اللي بيكلوه، بس نسخة صحية! (بدل البطاطس المقلية، اعمليها مشوية).
💬 اشرحي لهم ليه الأكل الصحي مهم! (حكايات بسيطة عن الصحة تخليهم متحمسين).
🏃‍♀️ شاركيهم الحركة! (العبوا مع بعض أو اعملي تحديات خفيفة مع ولادك).
💬 جربي طريقة منهم وقوليلي النتيجة! مين مستعدة تبدأ؟                                #أكل_صحي_للأم #أسرة_صحية #دايت_مع_أولادي
</v>
      </c>
      <c r="F53" s="8"/>
      <c r="G53" s="8"/>
      <c r="H53" s="8"/>
      <c r="I53" s="8"/>
      <c r="J53" s="8"/>
      <c r="K53" s="8"/>
      <c r="L53" s="8"/>
      <c r="M53" s="8"/>
      <c r="N53" s="8"/>
      <c r="O53" s="8"/>
      <c r="P53" s="8"/>
      <c r="Q53" s="8"/>
      <c r="R53" s="8"/>
      <c r="S53" s="8"/>
      <c r="T53" s="8"/>
      <c r="U53" s="8"/>
      <c r="V53" s="8"/>
      <c r="W53" s="8"/>
      <c r="X53" s="8"/>
      <c r="Y53" s="8"/>
      <c r="Z53" s="8"/>
      <c r="AA53" s="8"/>
    </row>
    <row r="54">
      <c r="A54" s="2"/>
      <c r="B54" s="10" t="s">
        <v>161</v>
      </c>
      <c r="C54" s="10" t="s">
        <v>162</v>
      </c>
      <c r="D54" s="10" t="s">
        <v>163</v>
      </c>
      <c r="E54" s="2" t="str">
        <f t="shared" si="1"/>
        <v>ليه وزنك ثابت رغم إنك بتاكلي قليل؟ 🤯🔥                               "بتحسي إنك بتاكلي قليل جدًا وبرضو الميزان مش بيتحرك؟ 🤔 المشكلة مش في كمية الأكل، المشكلة في جودة الأكل والعادات اللي بتعمليها!"✅ أسباب ثبات الوزن الشائعة:1️⃣ بتاكلي أقل من احتياجك بكتير! (لما الجسم يحس إنه في مجاعة، بيقلل الحرق للحفاظ على الطاقة).2️⃣ مياهك قليلة جدًا! (قلة المياه بتبطّئ الحرق وبتخلّي الجسم يحتفظ بالسوائل).3️⃣ قلة النوم! (النوم السيئ بيزوّد هرمونات الجوع وبيقلل الحرق).4️⃣ أكلك مش متوازن! (لو معتمدين على السلطة بس، فالجسم هيقلل معدل الحرق).5️⃣ الرياضة مش مناسبة! (لو بتعملي كارديو بس، بدون تمارين مقاومة، الحرق ممكن يقل).💬 جربي تضبطي عاداتك وقوليلي النتيجة! إيه أكتر حاجة بتحسي إنها مأثرة عليكِ؟                               #وزني_ثابت_ليه #حرق_الدهون_بسرعة #دايت_صحي</v>
      </c>
      <c r="F54" s="2"/>
      <c r="G54" s="2"/>
      <c r="H54" s="2"/>
      <c r="I54" s="2"/>
      <c r="J54" s="2"/>
      <c r="K54" s="2"/>
      <c r="L54" s="2"/>
      <c r="M54" s="2"/>
      <c r="N54" s="2"/>
      <c r="O54" s="2"/>
      <c r="P54" s="2"/>
      <c r="Q54" s="2"/>
      <c r="R54" s="2"/>
      <c r="S54" s="2"/>
      <c r="T54" s="2"/>
      <c r="U54" s="2"/>
      <c r="V54" s="2"/>
      <c r="W54" s="2"/>
      <c r="X54" s="2"/>
      <c r="Y54" s="2"/>
      <c r="Z54" s="2"/>
      <c r="AA54" s="2"/>
    </row>
    <row r="55">
      <c r="A55" s="2"/>
      <c r="B55" s="10" t="s">
        <v>164</v>
      </c>
      <c r="C55" s="10" t="s">
        <v>165</v>
      </c>
      <c r="D55" s="10" t="s">
        <v>166</v>
      </c>
      <c r="E55" s="2" t="str">
        <f t="shared" si="1"/>
        <v>حرق الدهون أسرع مع المشروبات دي! ☕🔥                               "لو عايزة تزودي معدل الحرق، جربي المشروبات الطبيعية دي بدل القهوة العادية!"✅ أفضل 3 مشروبات لحرق الدهون:🍋 مياه دافئة بالليمون والزنجبيل: يرفع الحرق وينظف الجسم من السموم.🍵 الشاي الأخضر بالنعناع: غني بمضادات الأكسدة وبيساعد على تفتيت الدهون.☕ القهوة السوداء بدون سكر: بتحفّز عملية التمثيل الغذائي وبتديكي طاقة.💬 جربي مشروب واحد لمدة أسبوع وشاركينا النتيجة! مين جاهزة تبدأ؟                               #مشروبات_التخسيس #حرق_الدهون_بسرعة #رشاقة_بدون_حرمان</v>
      </c>
      <c r="F55" s="2"/>
      <c r="G55" s="2"/>
      <c r="H55" s="2"/>
      <c r="I55" s="2"/>
      <c r="J55" s="2"/>
      <c r="K55" s="2"/>
      <c r="L55" s="2"/>
      <c r="M55" s="2"/>
      <c r="N55" s="2"/>
      <c r="O55" s="2"/>
      <c r="P55" s="2"/>
      <c r="Q55" s="2"/>
      <c r="R55" s="2"/>
      <c r="S55" s="2"/>
      <c r="T55" s="2"/>
      <c r="U55" s="2"/>
      <c r="V55" s="2"/>
      <c r="W55" s="2"/>
      <c r="X55" s="2"/>
      <c r="Y55" s="2"/>
      <c r="Z55" s="2"/>
      <c r="AA55" s="2"/>
    </row>
    <row r="56">
      <c r="A56" s="2"/>
      <c r="B56" s="10" t="s">
        <v>167</v>
      </c>
      <c r="C56" s="10" t="s">
        <v>168</v>
      </c>
      <c r="D56" s="10" t="s">
        <v>169</v>
      </c>
      <c r="E56" s="2" t="str">
        <f t="shared" si="1"/>
        <v>متقارنيش نفسك بحد تاني! 🙅‍♀️💪                               "كل واحدة فينا مختلفة، وكل جسم ليه طبيعته، فبلاش تقارني رحلتك برحلة حد تاني!"✅ إزاي تركزي على رحلتك الخاصة؟✔️ حددي هدفك بناءً على جسمك ونمط حياتك، مش على صور الإنستجرام!✔️ احتفلي بكل تقدم، حتى لو بسيط! (كل خطوة بتقربي بيها لهدفك).✔️ افهمي إن سرعة النزول بتفرق من شخص للتاني، ومش شرط تنزلي بسرعة عشان تكوني ناجحة).✔️ ركزي على العادات اليومية الصحية بدل الهوس بالوزن!💬 قوليلنا، إيه الحاجة اللي هتبدأي تركزي عليها بدل المقارنة؟ 💙                               #رحلتي_أنا #خليك_فخور_بنفسك #كل_يوم_خطوة</v>
      </c>
      <c r="F56" s="2"/>
      <c r="G56" s="2"/>
      <c r="H56" s="2"/>
      <c r="I56" s="2"/>
      <c r="J56" s="2"/>
      <c r="K56" s="2"/>
      <c r="L56" s="2"/>
      <c r="M56" s="2"/>
      <c r="N56" s="2"/>
      <c r="O56" s="2"/>
      <c r="P56" s="2"/>
      <c r="Q56" s="2"/>
      <c r="R56" s="2"/>
      <c r="S56" s="2"/>
      <c r="T56" s="2"/>
      <c r="U56" s="2"/>
      <c r="V56" s="2"/>
      <c r="W56" s="2"/>
      <c r="X56" s="2"/>
      <c r="Y56" s="2"/>
      <c r="Z56" s="2"/>
      <c r="AA56" s="2"/>
    </row>
    <row r="57">
      <c r="A57" s="2"/>
      <c r="B57" s="10" t="s">
        <v>170</v>
      </c>
      <c r="C57" s="10" t="s">
        <v>171</v>
      </c>
      <c r="D57" s="10" t="s">
        <v>172</v>
      </c>
      <c r="E57" s="2" t="str">
        <f t="shared" si="1"/>
        <v>أخطاء بتوقف حرق الدهون بدون ما تحس! 🚫🔥                               "بتحس إنك ماشي كويس في الدايت لكن الوزن ثابت؟ ممكن تكون بتعمل الأخطاء دي!"✅ أخطاء بتقلل معدل الحرق:1️⃣ الاعتماد على أكل قليل جدًا: الجسم بيحس إنه في مجاعة وبيقلل الحرق تلقائيًا!2️⃣ قلة البروتين: البروتين مهم لبناء العضلات اللي بتحرق الدهون حتى في الراحة!3️⃣ إهمال شرب المياه: المياه بتساعد في التمثيل الغذائي وحرق الدهون.4️⃣ الاعتماد على الميزان بس: خسارة الدهون مش دايمًا بتظهر على الميزان، ركّز على القياسات!💬 هل بتعمل أي خطأ منهم؟ شاركنا تجربتك!                               #حرق_الدهون #تخسيس_صحي #أخطاء_الدايت</v>
      </c>
      <c r="F57" s="2"/>
      <c r="G57" s="2"/>
      <c r="H57" s="2"/>
      <c r="I57" s="2"/>
      <c r="J57" s="2"/>
      <c r="K57" s="2"/>
      <c r="L57" s="2"/>
      <c r="M57" s="2"/>
      <c r="N57" s="2"/>
      <c r="O57" s="2"/>
      <c r="P57" s="2"/>
      <c r="Q57" s="2"/>
      <c r="R57" s="2"/>
      <c r="S57" s="2"/>
      <c r="T57" s="2"/>
      <c r="U57" s="2"/>
      <c r="V57" s="2"/>
      <c r="W57" s="2"/>
      <c r="X57" s="2"/>
      <c r="Y57" s="2"/>
      <c r="Z57" s="2"/>
      <c r="AA57" s="2"/>
    </row>
    <row r="58">
      <c r="A58" s="2"/>
      <c r="B58" s="10" t="s">
        <v>173</v>
      </c>
      <c r="C58" s="10" t="s">
        <v>174</v>
      </c>
      <c r="D58" s="10" t="s">
        <v>175</v>
      </c>
      <c r="E58" s="2" t="str">
        <f t="shared" si="1"/>
        <v>ليه لازم تأكل وجبات صغيرة طول اليوم؟ 🍏⏳                               "مش لازم تجوع عشان تخس! السر في توزيع الأكل على مدار اليوم."✅ فوائد الوجبات الصغيرة المنتظمة:🔹 تحافظ على سكر الدم ثابت، فمتجوعش فجأة وتاكل كتير!🔹 تحافظ على معدل الحرق عالي طول اليوم.🔹 تقلل الرغبة الشديدة للأكل وتمنع النهم الليلي.💬 جرب تأكل 4-5 وجبات صغيرة بدل 2 كبار، وشاركنا النتيجة!                               #وجبات_صحية #تنظيم_الأكل #تخسيس_بدون_حرمان</v>
      </c>
      <c r="F58" s="2"/>
      <c r="G58" s="2"/>
      <c r="H58" s="2"/>
      <c r="I58" s="2"/>
      <c r="J58" s="2"/>
      <c r="K58" s="2"/>
      <c r="L58" s="2"/>
      <c r="M58" s="2"/>
      <c r="N58" s="2"/>
      <c r="O58" s="2"/>
      <c r="P58" s="2"/>
      <c r="Q58" s="2"/>
      <c r="R58" s="2"/>
      <c r="S58" s="2"/>
      <c r="T58" s="2"/>
      <c r="U58" s="2"/>
      <c r="V58" s="2"/>
      <c r="W58" s="2"/>
      <c r="X58" s="2"/>
      <c r="Y58" s="2"/>
      <c r="Z58" s="2"/>
      <c r="AA58" s="2"/>
    </row>
    <row r="59">
      <c r="A59" s="2"/>
      <c r="B59" s="10" t="s">
        <v>176</v>
      </c>
      <c r="C59" s="10" t="s">
        <v>177</v>
      </c>
      <c r="D59" s="10" t="s">
        <v>178</v>
      </c>
      <c r="E59" s="2" t="str">
        <f t="shared" si="1"/>
        <v>المشي مش كفاية لو عايز تخس! 🚶‍♂️💪                               "المشي مفيد جدًا، بس لو هدفك التخسيس وحرق الدهون، محتاج تضيف حاجات تانية!"✅ إزاي تزود حرق الدهون مع المشي؟🏋️‍♂️ أضف تمارين المقاومة (زي تمارين الحديد أو المقاومة المنزلية).🏃‍♂️ جرّب تمارين الهيت (HIIT)، 20 دقيقة منها تحرق دهون أكتر من ساعة مشي!🔥 حافظ على معدل نبضات قلبك بين 120-150 نبضة أثناء التمرين لتحفيز الحرق.💬 هل كنت فاكر إن المشي لوحده كفاية؟ جرب تضيف حاجة جديدة وشوف الفرق!                               #تمارين_لحرق_الدهون #رياضة_فعالة #خسارة_الوزن</v>
      </c>
      <c r="F59" s="2"/>
      <c r="G59" s="2"/>
      <c r="H59" s="2"/>
      <c r="I59" s="2"/>
      <c r="J59" s="2"/>
      <c r="K59" s="2"/>
      <c r="L59" s="2"/>
      <c r="M59" s="2"/>
      <c r="N59" s="2"/>
      <c r="O59" s="2"/>
      <c r="P59" s="2"/>
      <c r="Q59" s="2"/>
      <c r="R59" s="2"/>
      <c r="S59" s="2"/>
      <c r="T59" s="2"/>
      <c r="U59" s="2"/>
      <c r="V59" s="2"/>
      <c r="W59" s="2"/>
      <c r="X59" s="2"/>
      <c r="Y59" s="2"/>
      <c r="Z59" s="2"/>
      <c r="AA59" s="2"/>
    </row>
    <row r="60">
      <c r="A60" s="2"/>
      <c r="B60" s="10" t="s">
        <v>179</v>
      </c>
      <c r="C60" s="10" t="s">
        <v>180</v>
      </c>
      <c r="D60" s="10" t="s">
        <v>181</v>
      </c>
      <c r="E60" s="2" t="str">
        <f t="shared" si="1"/>
        <v>5 حاجات بسيطة تزود معدل الحرق! 🔥💥                               "لو عايز تخس أسرع بدون دايت قاسي، ركز على الحاجات دي!"✅ طرق سهلة لرفع معدل الحرق:1️⃣ ابدأ يومك بمياه دافية بالليمون لتنشيط الأيض.2️⃣ كل بروتين في كل وجبة (بيض، لحم، دجاج، تونة).3️⃣ نام كويس! قلة النوم بتخلي الجسم يخزن دهون أكتر!4️⃣ حرك جسمك أكتر! حتى لو مش بتتمرن، تحرك كتير على مدار اليوم.5️⃣ زود بهارات في أكلك زي الفلفل الحار، لأنه بيرفع الحرق طبيعيًا.💬 مين هيجرب الحاجات دي النهاردة؟ شاركنا تجربتك!                               #زيادة_معدل_الحرق #نصائح_التخسيس #دايت_بدون_حرمان</v>
      </c>
      <c r="F60" s="2"/>
      <c r="G60" s="2"/>
      <c r="H60" s="2"/>
      <c r="I60" s="2"/>
      <c r="J60" s="2"/>
      <c r="K60" s="2"/>
      <c r="L60" s="2"/>
      <c r="M60" s="2"/>
      <c r="N60" s="2"/>
      <c r="O60" s="2"/>
      <c r="P60" s="2"/>
      <c r="Q60" s="2"/>
      <c r="R60" s="2"/>
      <c r="S60" s="2"/>
      <c r="T60" s="2"/>
      <c r="U60" s="2"/>
      <c r="V60" s="2"/>
      <c r="W60" s="2"/>
      <c r="X60" s="2"/>
      <c r="Y60" s="2"/>
      <c r="Z60" s="2"/>
      <c r="AA60" s="2"/>
    </row>
    <row r="61">
      <c r="A61" s="2"/>
      <c r="B61" s="10" t="s">
        <v>182</v>
      </c>
      <c r="C61" s="3" t="s">
        <v>183</v>
      </c>
      <c r="D61" s="3" t="s">
        <v>184</v>
      </c>
      <c r="E61" s="2" t="str">
        <f t="shared" si="1"/>
        <v>الدايت مش حرمان، الدايت أسلوب حياة! 🥗💪                               لو بتحسي إنك محرومة طول الوقت، فأكيد النظام اللي ماشية عليه مش مناسب ليكي! التخسيس مش معناه منع الأكل، لكنه معناه اختيار الأكل الصح!"
✅ إزاي تعملي دايت من غير ما تحسي بالحرمان؟
🍫 بدّلي الحلو بحاجات صحية: شوكولاتة دارك 70% بدل الشوكولاتة العادية.
🍟 اختاري بدائل ذكية: بطاطس مشوية بدل المقلية، عيش شوفان بدل الأبيض.
🥤 ابعدي عن السكريات السائلة: العصاير الجاهزة والمشروبات الغازية بتزود الوزن من غير ما تحسي.
🍽️ اكلي وجبات متكاملة: بروتين + خضار + دهون صحية + نشويات مفيدة عشان تفضلي شبعانة.
💧 اشربي مية كفاية! أوقات العطش بيتفسر غلط على إنه جوع.
💬 إيه أكتر حاجة بتحسي إنها بتسببلك إحساس بالحرمان؟ جربي النصايح دي وشاركينا رأيك                                #خس_بذكاء #مش_حرمان_دا_اختيار #دايت_متع_مش_تجويع</v>
      </c>
      <c r="F61" s="2"/>
      <c r="G61" s="2"/>
      <c r="H61" s="2"/>
      <c r="I61" s="2"/>
      <c r="J61" s="2"/>
      <c r="K61" s="2"/>
      <c r="L61" s="2"/>
      <c r="M61" s="2"/>
      <c r="N61" s="2"/>
      <c r="O61" s="2"/>
      <c r="P61" s="2"/>
      <c r="Q61" s="2"/>
      <c r="R61" s="2"/>
      <c r="S61" s="2"/>
      <c r="T61" s="2"/>
      <c r="U61" s="2"/>
      <c r="V61" s="2"/>
      <c r="W61" s="2"/>
      <c r="X61" s="2"/>
      <c r="Y61" s="2"/>
      <c r="Z61" s="2"/>
      <c r="AA61" s="2"/>
    </row>
    <row r="62">
      <c r="A62" s="2"/>
      <c r="B62" s="3" t="s">
        <v>185</v>
      </c>
      <c r="C62" s="3" t="s">
        <v>186</v>
      </c>
      <c r="D62" s="3" t="s">
        <v>187</v>
      </c>
      <c r="E62" s="2" t="str">
        <f t="shared" si="1"/>
        <v>مش قادرة تسيطري على رغبتك في الحلويات؟ 🍩🍫                               كلنا بنحب الحلويات، بس المشكلة إن السكر بيعمل إدمان، وكل ما تاكلي، كل ما هتحتاجي أكتر!"
✅ إزاي تقللي رغبتك في السكر؟
🥑 اكلي دهون صحية (زي المكسرات والأفوكادو، لأنها بتخليك شبعانة لفترة أطول).
🍎 اختاري سكريات طبيعية (زي الفواكه بدل السكر الأبيض).
💪 زودي البروتين (عشان تحسي بالشبع وما تطلبي سكريات كتير).
🚶‍♀️ غيري روتينك اليومي (لما تحسي إنك عايزة تاكلي حاجة حلوة، امشي 5 دقايق أو اشربي مية).
☕ اشربي مشروبات بتقلل الرغبة (زي القرفة أو الشاي الأخضر).
💬 إيه أكتر حاجة بتساعدك في التحكم في الحلويات؟ جربي الطرق دي وشاركينا النتيجة                               #سكر_أقل_حياة_أفضل #وداعا_للإدمان_الحلويات #اختيارات_أذكى</v>
      </c>
      <c r="F62" s="2"/>
      <c r="G62" s="2"/>
      <c r="H62" s="2"/>
      <c r="I62" s="2"/>
      <c r="J62" s="2"/>
      <c r="K62" s="2"/>
      <c r="L62" s="2"/>
      <c r="M62" s="2"/>
      <c r="N62" s="2"/>
      <c r="O62" s="2"/>
      <c r="P62" s="2"/>
      <c r="Q62" s="2"/>
      <c r="R62" s="2"/>
      <c r="S62" s="2"/>
      <c r="T62" s="2"/>
      <c r="U62" s="2"/>
      <c r="V62" s="2"/>
      <c r="W62" s="2"/>
      <c r="X62" s="2"/>
      <c r="Y62" s="2"/>
      <c r="Z62" s="2"/>
      <c r="AA62" s="2"/>
    </row>
    <row r="63">
      <c r="A63" s="2"/>
      <c r="B63" s="3" t="s">
        <v>188</v>
      </c>
      <c r="C63" s="3" t="s">
        <v>189</v>
      </c>
      <c r="D63" s="3" t="s">
        <v>190</v>
      </c>
      <c r="E63" s="2" t="str">
        <f t="shared" si="1"/>
        <v>أهم 5 عادات لو عملتيهم، وزنك هينزل طبيعي! ⚖️🔥                               لو عايزة تخسي بدون ما تحسي إنك في حرب مع الميزان، جربي العادات دي وهتشوفي الفرق بنفسك!"
✅ العادات السحرية لخسارة الوزن بدون تعب:
🥦 اكلي 3 وجبات متوازنة يوميًا (بدون تخطي وجبات، عشان جسمك يفضل يحرق).
💧 اشربي على الأقل 2 لتر مية يوميًا (لأن الجفاف بيسبب تخزين الدهون).
🏃‍♀️ اتحركي يوميًا حتى لو 10 دقايق مشي (الحركة بتنشط الحرق وبتحسن حالتك المزاجية).
🍽️ اكلي ببطء وامضغي الأكل كويس (عشان تشبعي بسرعة وما تاكليش زيادة).
🛌 نامي 7-8 ساعات يوميًا (لأن قلة النوم بتسبب تخزين الدهون).
💬 جربي العادات دي لمدة أسبوع وقوليلي النتيجة! إيه عادة منهم حسيتِ إنها صعبة عليكِ؟                               #صحي_وبسيط #اخسر_وزنك_صح #حياتي_متوازنة</v>
      </c>
      <c r="F63" s="2"/>
      <c r="G63" s="2"/>
      <c r="H63" s="2"/>
      <c r="I63" s="2"/>
      <c r="J63" s="2"/>
      <c r="K63" s="2"/>
      <c r="L63" s="2"/>
      <c r="M63" s="2"/>
      <c r="N63" s="2"/>
      <c r="O63" s="2"/>
      <c r="P63" s="2"/>
      <c r="Q63" s="2"/>
      <c r="R63" s="2"/>
      <c r="S63" s="2"/>
      <c r="T63" s="2"/>
      <c r="U63" s="2"/>
      <c r="V63" s="2"/>
      <c r="W63" s="2"/>
      <c r="X63" s="2"/>
      <c r="Y63" s="2"/>
      <c r="Z63" s="2"/>
      <c r="AA63" s="2"/>
    </row>
    <row r="64">
      <c r="A64" s="2"/>
      <c r="B64" s="3" t="s">
        <v>191</v>
      </c>
      <c r="C64" s="3" t="s">
        <v>192</v>
      </c>
      <c r="D64" s="3" t="s">
        <v>193</v>
      </c>
      <c r="E64" s="2" t="str">
        <f t="shared" si="1"/>
        <v>خرافات عن الدايت بتضيع مجهودك! 🚨❌                               الإنترنت مليان معلومات غلط عن التخسيس، ودي أشهر 5 خرافات بتمنعك من الوصول لهدفك!"
🚫 "لو بطلت أكل، وزني هينزل أسرع!" ❌ غلط! جسمك هيدخل في وضع المجاعة، وهتلاقي الحرق قل جدًا.
🚫 "الكارديو هو الحل الوحيد للتخسيس!" ❌ لازم تضيفي تمارين مقاومة عشان تخسي وتحافظي على العضلات.
🚫 "منتجات الدايت هتساعدني أخس!" ❌ معظمها مليان سكريات مخفية ومواد كيميائية ضارة.
🚫 "لو باكل صحي، ممكن آكل كميات كبيرة!" ❌ السعرات بتفرق، حتى لو الأكل صحي.
🚫 "الأكل بعد الساعة 8 بيخلي الدهون تتخزن!" ❌ مش التوقيت اللي بيفرق، المهم هو مجموع السعرات اليومية.
💬 إيه أغرب معلومة سمعتيها عن الدايت وطلعت غلط؟ شاركينا عشان نحذر بعض                               #افهم_الصحة_صح #خرافات_التخسيس #مش_كل_حاجة_تسمعها_صح</v>
      </c>
      <c r="F64" s="2"/>
      <c r="G64" s="2"/>
      <c r="H64" s="2"/>
      <c r="I64" s="2"/>
      <c r="J64" s="2"/>
      <c r="K64" s="2"/>
      <c r="L64" s="2"/>
      <c r="M64" s="2"/>
      <c r="N64" s="2"/>
      <c r="O64" s="2"/>
      <c r="P64" s="2"/>
      <c r="Q64" s="2"/>
      <c r="R64" s="2"/>
      <c r="S64" s="2"/>
      <c r="T64" s="2"/>
      <c r="U64" s="2"/>
      <c r="V64" s="2"/>
      <c r="W64" s="2"/>
      <c r="X64" s="2"/>
      <c r="Y64" s="2"/>
      <c r="Z64" s="2"/>
      <c r="AA64" s="2"/>
    </row>
    <row r="65">
      <c r="A65" s="2"/>
      <c r="B65" s="3" t="s">
        <v>194</v>
      </c>
      <c r="C65" s="3" t="s">
        <v>195</v>
      </c>
      <c r="D65" s="3" t="s">
        <v>196</v>
      </c>
      <c r="E65" s="2" t="str">
        <f t="shared" si="1"/>
        <v>لو بتاكلي أكل صحي ومش بتخسي، اعرفي السبب! 🚨🍏                               في ناس بتاكل أكل صحي بس الوزن مش بيتحرك، والسبب مش دايمًا في الأكل نفسه، لكن في التفاصيل الصغيرة اللي بتتحكم في الحرق!"
✅ أخطاء بتخليك متاكليش أقل ومع ذلك مش بتخسي:
🥑 بتاكلي دهون صحية بزيادة (المكسرات، زبدة الفول السوداني، والأفوكادو مفيدين، لكن لو الكمية زادت، هيكون فيهم سعرات أكتر من اللازم).
🍹 بتشربي عصاير كتير حتى لو طبيعية (العصاير بتحتوي على سكر طبيعي بدون ألياف، وده بيرفع الإنسولين بسرعة).
🍽️ بتاكلي وقبل ما تحسي بالشبع توقفي! (مهم تحسي إنك ممتلئة بنسبة 80% عشان ما تحسيش بالجوع بعد الأكل بساعة).
⚖️ مش بتراقبي سعراتك! (حتى الأكل الصحي لو اتاكل بكميات كبيرة ممكن يعطل نزول الوزن).
🏃‍♀️ مش بتتحركي كفاية! (الأكل الصحي مش كفاية لو الحركة قليلة، حتى لو برياضة بسيطة يومية).
💬 جربي تراقبي أكلك لمدة أسبوع وقوليلي الفرق! إيه أكتر نقطة منهم كنتي بتغفليها؟                               #اخسر_وزنك_صح #اكل_صحي_مش_كفاية #كل_شيء_بحدود
</v>
      </c>
      <c r="F65" s="2"/>
      <c r="G65" s="2"/>
      <c r="H65" s="2"/>
      <c r="I65" s="2"/>
      <c r="J65" s="2"/>
      <c r="K65" s="2"/>
      <c r="L65" s="2"/>
      <c r="M65" s="2"/>
      <c r="N65" s="2"/>
      <c r="O65" s="2"/>
      <c r="P65" s="2"/>
      <c r="Q65" s="2"/>
      <c r="R65" s="2"/>
      <c r="S65" s="2"/>
      <c r="T65" s="2"/>
      <c r="U65" s="2"/>
      <c r="V65" s="2"/>
      <c r="W65" s="2"/>
      <c r="X65" s="2"/>
      <c r="Y65" s="2"/>
      <c r="Z65" s="2"/>
      <c r="AA65" s="2"/>
    </row>
    <row r="66">
      <c r="A66" s="2"/>
      <c r="B66" s="3" t="s">
        <v>197</v>
      </c>
      <c r="C66" s="3" t="s">
        <v>198</v>
      </c>
      <c r="D66" s="3" t="s">
        <v>199</v>
      </c>
      <c r="E66" s="2" t="str">
        <f t="shared" si="1"/>
        <v>إزاي ترجعي للدايت بعد خبطة؟ 🤯🔥                               "كلنا بنعدي بلحظات ضعف، ممكن نخرج عن الدايت يوم أو حتى أسبوع، بس الأهم هو الرجوع بسرعة بدون تأنيب ضمير!"
✅ خطوات بسيطة ترجّعك للطريق الصح بعد أي خبطة:
🚫 بلاش تأنيب الضمير! (اللي فات مات، المهم تبدأي من جديد).
💧 اشربي مية كتير! (عشان تخلصي جسمك من احتباس السوائل).
🥗 ابدأي يومك بوجبة صحية متوازنة (وجبة فيها بروتين وألياف هتساعدك تكملي اليوم بدون جوع).
🚶‍♀️ اتحركي أكتر من العادي! (لو خرجتي عن الدايت، عوضيها برياضة خفيفة).
📝 رجعي لنظامك بهدوء (بلاش تفكري في حرمان وتعويض، كلي بشكل طبيعي ومتوازن).
💬 كلنا عدينا بيوم فري قلبناه ليومين وتلاتة 😅، إيه أكتر حاجة بتساعدك ترجعي للدايت بسرعة؟                               #خبطت_مش_مشكلة #نرجع_للدايت #كل_يوم_فرصة_جديدة</v>
      </c>
      <c r="F66" s="2"/>
      <c r="G66" s="2"/>
      <c r="H66" s="2"/>
      <c r="I66" s="2"/>
      <c r="J66" s="2"/>
      <c r="K66" s="2"/>
      <c r="L66" s="2"/>
      <c r="M66" s="2"/>
      <c r="N66" s="2"/>
      <c r="O66" s="2"/>
      <c r="P66" s="2"/>
      <c r="Q66" s="2"/>
      <c r="R66" s="2"/>
      <c r="S66" s="2"/>
      <c r="T66" s="2"/>
      <c r="U66" s="2"/>
      <c r="V66" s="2"/>
      <c r="W66" s="2"/>
      <c r="X66" s="2"/>
      <c r="Y66" s="2"/>
      <c r="Z66" s="2"/>
      <c r="AA66" s="2"/>
    </row>
    <row r="67">
      <c r="A67" s="2"/>
      <c r="B67" s="3" t="s">
        <v>200</v>
      </c>
      <c r="C67" s="3" t="s">
        <v>201</v>
      </c>
      <c r="D67" s="3" t="s">
        <v>202</v>
      </c>
      <c r="E67" s="2" t="str">
        <f t="shared" si="1"/>
        <v>أفضل وقت للتمرين لحرق الدهون بسرعة! 🔥🏋️‍♀️                               في ناس بتحب تتمرن الصبح، وناس بتحب تتمرن بالليل، بس إيه هو أفضل وقت لحرق الدهون؟"
✅ الصبح بدري؟ ولا بالليل؟ المزايا والعيوب!
☀️ التمرين الصباحي:
✔️ بيزود معدل الحرق طول اليوم.
✔️ بيحسن المزاج والطاقة.
✔️ بيساعدك تبدأي يومك بنشاط.
❌ صعب لو مش متعودة تصحي بدري.
🌙 التمرين المسائي:
✔️ الجسم بيكون أقوى، فتقدري تلعبي بأوزان أعلى.
✔️ مناسب لو عندك وقت فراغ بعد الشغل أو الدراسة.
✔️ بيساعد على تفريغ التوتر قبل النوم.
❌ لو متأخر جدًا، ممكن يأثر على النوم.
💬 إنتي من أي فريق؟ الصبح ولا الليل؟ جربي وقوليلي أي وقت بيديك طاقة أكتر!                               #تمرين_الصبح_ولا_بالليل #حرق_الدهون_السريع #دايت_ورياضة</v>
      </c>
      <c r="F67" s="2"/>
      <c r="G67" s="2"/>
      <c r="H67" s="2"/>
      <c r="I67" s="2"/>
      <c r="J67" s="2"/>
      <c r="K67" s="2"/>
      <c r="L67" s="2"/>
      <c r="M67" s="2"/>
      <c r="N67" s="2"/>
      <c r="O67" s="2"/>
      <c r="P67" s="2"/>
      <c r="Q67" s="2"/>
      <c r="R67" s="2"/>
      <c r="S67" s="2"/>
      <c r="T67" s="2"/>
      <c r="U67" s="2"/>
      <c r="V67" s="2"/>
      <c r="W67" s="2"/>
      <c r="X67" s="2"/>
      <c r="Y67" s="2"/>
      <c r="Z67" s="2"/>
      <c r="AA67" s="2"/>
    </row>
    <row r="68">
      <c r="A68" s="2"/>
      <c r="B68" s="3" t="s">
        <v>203</v>
      </c>
      <c r="C68" s="3" t="s">
        <v>204</v>
      </c>
      <c r="D68" s="3" t="s">
        <v>205</v>
      </c>
      <c r="E68" s="2" t="str">
        <f t="shared" si="1"/>
        <v>العقل هو اللي بيخسس جسمك! 🧠🔥                               التخسيس مش بس أكل ورياضة، العقل ليه دور كبير جدًا، ولو مش عارفة تسيطري عليه، التقدم هيكون بطيء جدًا!"
✅ إزاي تبرمجي عقلك على التخسيس؟
📝 اكتبي هدفك يوميًا (عشان تفضلي متحمسة).
🚫 ابعدي عن العادات اللي بترجعك لورا (لو المطبخ مليان حلويات، هتقعي بسهولة!).
🔄 ابدأي عادات صغيرة وقابلة للتنفيذ (مثلاً: "هشرب كوباية مية قبل كل وجبة" بدل "هشرب 3 لتر في اليوم").
💪 اتخيلي نفسك بعد النجاح (الشعور بالنصر بيحفّزك تستمري).
🎯 ابعدي عن الأشخاص السلبيين (اللي يقولك "مش هتقدري" أو "سيبك من الدايت").
💬 إيه العادة الذهنية اللي ناوية تبدأي فيها عشان تخسي أسرع؟                               #فكر_صح_تخس_صح #العقل_يغير_كل_حاجة #خسارة_الوزن_قرار
</v>
      </c>
      <c r="F68" s="2"/>
      <c r="G68" s="2"/>
      <c r="H68" s="2"/>
      <c r="I68" s="2"/>
      <c r="J68" s="2"/>
      <c r="K68" s="2"/>
      <c r="L68" s="2"/>
      <c r="M68" s="2"/>
      <c r="N68" s="2"/>
      <c r="O68" s="2"/>
      <c r="P68" s="2"/>
      <c r="Q68" s="2"/>
      <c r="R68" s="2"/>
      <c r="S68" s="2"/>
      <c r="T68" s="2"/>
      <c r="U68" s="2"/>
      <c r="V68" s="2"/>
      <c r="W68" s="2"/>
      <c r="X68" s="2"/>
      <c r="Y68" s="2"/>
      <c r="Z68" s="2"/>
      <c r="AA68" s="2"/>
    </row>
    <row r="69">
      <c r="A69" s="2"/>
      <c r="B69" s="3" t="s">
        <v>206</v>
      </c>
      <c r="C69" s="3" t="s">
        <v>207</v>
      </c>
      <c r="D69" s="3" t="s">
        <v>208</v>
      </c>
      <c r="E69" s="2" t="str">
        <f t="shared" si="1"/>
        <v>لو مش بتلعبي رياضة، على الأقل اعملي كده! 🏃‍♀️🔥                               مش كل الناس بتحب الجيم أو التمارين، لكن ده مش معناه إنك تستسلمي!"
✅ حركات بسيطة يوميًا هتفرق في نزول وزنك:
🚶‍♀️ امشي 10,000 خطوة يوميًا (حتى لو على مراحل).
🪑 اعملي تمرين القرفصاء (Squats) أثناء تنظيف البيت.
📞 اتكلمي في التليفون وإنتي بتمشي بدل ما تقعدي.
🏃‍♀️ استخدمي السلم بدل الأسانسير.
💃 اعملي شوية رقص يوميًا لتحريك الجسم.
💬 إيه أسهل طريقة بتحبي تتحركي بيها؟ المهم إنك تبدأي                                #مفيش_حجة #خس_بدون_جيم #حركتك_هي_سلاحك</v>
      </c>
      <c r="F69" s="2"/>
      <c r="G69" s="2"/>
      <c r="H69" s="2"/>
      <c r="I69" s="2"/>
      <c r="J69" s="2"/>
      <c r="K69" s="2"/>
      <c r="L69" s="2"/>
      <c r="M69" s="2"/>
      <c r="N69" s="2"/>
      <c r="O69" s="2"/>
      <c r="P69" s="2"/>
      <c r="Q69" s="2"/>
      <c r="R69" s="2"/>
      <c r="S69" s="2"/>
      <c r="T69" s="2"/>
      <c r="U69" s="2"/>
      <c r="V69" s="2"/>
      <c r="W69" s="2"/>
      <c r="X69" s="2"/>
      <c r="Y69" s="2"/>
      <c r="Z69" s="2"/>
      <c r="AA69" s="2"/>
    </row>
    <row r="70">
      <c r="A70" s="2"/>
      <c r="B70" s="3" t="s">
        <v>209</v>
      </c>
      <c r="C70" s="3" t="s">
        <v>210</v>
      </c>
      <c r="D70" s="3" t="s">
        <v>211</v>
      </c>
      <c r="E70" s="2" t="str">
        <f t="shared" si="1"/>
        <v>لو مش بتاكلي كفاية، جسمك هيعاندك! 🍽️🚨                               في ناس لما تقرر تخس، بتقلل الأكل جدًا، وده أكبر غلطة ممكن تعمليها!"
✅ ليه أكل كميات قليلة جدًا بيعطل الحرق؟
❌ الجسم بيدخل في وضع المجاعة وبيقلل معدل الحرق.
❌ العضلات بتضعف والجسم يبدأ يخزن دهون أكتر.
❌ الجوع الشديد بيخليك تستسلمي بسرعة وترجعي تاكلي كتير مرة واحدة.
❌ قلة الأكل بتسبب نقص الفيتامينات وده يأثر على صحتك ونشاطك.
✅ الحل؟ اكلي بذكاء:
🍗 بروتين في كل وجبة (بيض، دجاج، تونة، زبادي يوناني).
🥦 خضار كتير (عشان الفيتامينات والألياف).
🥑 دهون صحية (زي زيت الزيتون والمكسرات).
🍞 نشويات مفيدة (شوفان، بطاطا، أرز بسمتي).
💬 إيه أكتر حاجة كنتي بتغفليها في نظامك الغذائي؟ شاركينا عشان نستفيد كلنا!                               #اكل_ذكي_مش_قليل #التخسيس_مش_تجويع #اختار_صحتك</v>
      </c>
      <c r="F70" s="2"/>
      <c r="G70" s="2"/>
      <c r="H70" s="2"/>
      <c r="I70" s="2"/>
      <c r="J70" s="2"/>
      <c r="K70" s="2"/>
      <c r="L70" s="2"/>
      <c r="M70" s="2"/>
      <c r="N70" s="2"/>
      <c r="O70" s="2"/>
      <c r="P70" s="2"/>
      <c r="Q70" s="2"/>
      <c r="R70" s="2"/>
      <c r="S70" s="2"/>
      <c r="T70" s="2"/>
      <c r="U70" s="2"/>
      <c r="V70" s="2"/>
      <c r="W70" s="2"/>
      <c r="X70" s="2"/>
      <c r="Y70" s="2"/>
      <c r="Z70" s="2"/>
      <c r="AA70" s="2"/>
    </row>
    <row r="71">
      <c r="A71" s="2"/>
      <c r="B71" s="3" t="s">
        <v>212</v>
      </c>
      <c r="C71" s="3" t="s">
        <v>213</v>
      </c>
      <c r="D71" s="3" t="s">
        <v>214</v>
      </c>
      <c r="E71" s="2" t="str">
        <f t="shared" si="1"/>
        <v>متوقعة تخسي في أسبوع؟ خلينا نتكلم بالعقل! ⚖️🚀                               التخسيس رحلة، مش سباق! لو مستنية النتيجة السريعة، هتتحبطي بسرعة!"
✅ الوزن بينزل بشكل طبيعي كده:
📉 أول أسبوعين: نزول سريع بسبب فقدان المياه.
📉 بعد أول شهر: من 2 لـ 4 كيلو دهون حقيقية.
📉 بعد 3 شهور: 8 لـ 12 كيلو بطريقة صحية بدون رجوع.
❌ المبالغة في النزول السريع = خسارة عضلات وتعب وإحباط!
✅ إزاي تضمني نزول صحي ومستمر؟
🥗 التزمي بنظام متوازن، مش حرمان.
🏃‍♀️ حركي جسمك بأي شكل، حتى لو مشي.
💦 اشربي مية كتير، لأن الجفاف بيبطّل الحرق.
🛌 نامي كويس، لأن قلة النوم بتوقف نزول الوزن.
💬 إيه أكبر غلطة كنتي بتعمليها لما تبدأي دايت؟ شاركينا خبرتك!                               #مش_سباق #خسارة_دهون_مش_عضل #دايت_صح</v>
      </c>
      <c r="F71" s="2"/>
      <c r="G71" s="2"/>
      <c r="H71" s="2"/>
      <c r="I71" s="2"/>
      <c r="J71" s="2"/>
      <c r="K71" s="2"/>
      <c r="L71" s="2"/>
      <c r="M71" s="2"/>
      <c r="N71" s="2"/>
      <c r="O71" s="2"/>
      <c r="P71" s="2"/>
      <c r="Q71" s="2"/>
      <c r="R71" s="2"/>
      <c r="S71" s="2"/>
      <c r="T71" s="2"/>
      <c r="U71" s="2"/>
      <c r="V71" s="2"/>
      <c r="W71" s="2"/>
      <c r="X71" s="2"/>
      <c r="Y71" s="2"/>
      <c r="Z71" s="2"/>
      <c r="AA71" s="2"/>
    </row>
    <row r="72">
      <c r="A72" s="2"/>
      <c r="B72" s="3" t="s">
        <v>215</v>
      </c>
      <c r="C72" s="3" t="s">
        <v>216</v>
      </c>
      <c r="D72" s="3" t="s">
        <v>217</v>
      </c>
      <c r="E72" s="2" t="str">
        <f t="shared" si="1"/>
        <v>لو الميزان محلك سر، جربي الحلول دي! ⚖️🔄                               بقالك أسبوعين ملتزمة والميزان واقف؟ متقلقيش، ده طبيعي! جسمك بيتأقلم، لكن الحل موجود!"
✅ إزاي تكسرى ثبات الوزن؟
💧 زودي المية (قلة المية بتسبب احتباس السوائل).
🍽️ غيري مواعيد أكلك (جربي الصيام المتقطع لو مناسب ليكي).
🏋️‍♀️ زودي التمارين المقاومة (مش كارديو بس، لازم حديد أو مقاومة).
🥦 اكلي خضار أكتر وقللي النشويات شوية (هتساعد جسمك يرجع يحرق).
🛌 نامي كويس (قلة النوم بتسبب ثبات الوزن حتى لو الأكل مضبوط).
💬 إيه أكتر حاجة حسيتِ إنها فرقت معاكي لما وزنك كان ثابت؟ شاركينا تجربتك                                #كسر_ثبات_الوزن #مش_واقف_مكملين #خسارة_وزن_بذكاء</v>
      </c>
      <c r="F72" s="2"/>
      <c r="G72" s="2"/>
      <c r="H72" s="2"/>
      <c r="I72" s="2"/>
      <c r="J72" s="2"/>
      <c r="K72" s="2"/>
      <c r="L72" s="2"/>
      <c r="M72" s="2"/>
      <c r="N72" s="2"/>
      <c r="O72" s="2"/>
      <c r="P72" s="2"/>
      <c r="Q72" s="2"/>
      <c r="R72" s="2"/>
      <c r="S72" s="2"/>
      <c r="T72" s="2"/>
      <c r="U72" s="2"/>
      <c r="V72" s="2"/>
      <c r="W72" s="2"/>
      <c r="X72" s="2"/>
      <c r="Y72" s="2"/>
      <c r="Z72" s="2"/>
      <c r="AA72" s="2"/>
    </row>
    <row r="73">
      <c r="A73" s="2"/>
      <c r="B73" s="3" t="s">
        <v>218</v>
      </c>
      <c r="C73" s="3" t="s">
        <v>219</v>
      </c>
      <c r="D73" s="3" t="s">
        <v>220</v>
      </c>
      <c r="E73" s="2" t="str">
        <f t="shared" si="1"/>
        <v>أخطاء رياضية بتوقف حرق الدهون! 🏋️‍♀️❌                               بتمرني كل يوم ومش شايفة نتيجة؟ ممكن تكوني بتعملي الحاجات دي غلط!"
❌ بس كارديو بدون تمارين مقاومة → لازم تضيفي تمارين بأوزان عشان تخسي صح.
❌ بتمرني بنفس الشدة طول الوقت → الجسم بيتأقلم، فلازم تزودي الصعوبة تدريجيا.
❌ مش بتهتمي بالتغذية → الرياضة بدون أكل متوازن مش هتديكي نتيجة.
❌ مش بترتاحي كفاية → العضلات محتاجة وقت للتعافي عشان تفضل تحرق دهون.
✅ الحل؟
💪 اعملي خليط من الكارديو والمقاومة.
🥗 اكلي بروتين كفاية عشان تحافظي على العضلات.
🛌 نامي كويس، لأن الحرق بيحصل أثناء النوم.
💬 إيه أكتر غلطة كنتي بتعمليها في التمرين واكتشفتي إنها بتعطلك؟ شاركينا عشان نفيد بعض                                #رياضة_بذكاء #خسارة_الدهون #تمرين_صح</v>
      </c>
      <c r="F73" s="2"/>
      <c r="G73" s="2"/>
      <c r="H73" s="2"/>
      <c r="I73" s="2"/>
      <c r="J73" s="2"/>
      <c r="K73" s="2"/>
      <c r="L73" s="2"/>
      <c r="M73" s="2"/>
      <c r="N73" s="2"/>
      <c r="O73" s="2"/>
      <c r="P73" s="2"/>
      <c r="Q73" s="2"/>
      <c r="R73" s="2"/>
      <c r="S73" s="2"/>
      <c r="T73" s="2"/>
      <c r="U73" s="2"/>
      <c r="V73" s="2"/>
      <c r="W73" s="2"/>
      <c r="X73" s="2"/>
      <c r="Y73" s="2"/>
      <c r="Z73" s="2"/>
      <c r="AA73" s="2"/>
    </row>
    <row r="74">
      <c r="A74" s="2"/>
      <c r="B74" s="3" t="s">
        <v>221</v>
      </c>
      <c r="C74" s="3" t="s">
        <v>222</v>
      </c>
      <c r="D74" s="3" t="s">
        <v>223</v>
      </c>
      <c r="E74" s="2" t="str">
        <f t="shared" si="1"/>
        <v>لو بتتمرني ومش بتخسي.. المشكلة في الحاجات دي! 🏋️‍♀️🔥                               مش أي تمرين يخسس، ومش أي دايت ينفع مع التمرين! تعالي نشوف الأخطاء اللي بتوقف نزول الوزن رغم إنك بتتمرني."
❌ أخطاء شائعة بتضيع مجهودك في الجيم:
🏃‍♀️ بتلعبي كارديو بس! → لازم تضيفي تمارين مقاومة (حديد أو تمارين وزن الجسم) عشان الحرق يفضل شغال حتى بعد التمرين.
🍽️ مش بتاكلي بروتين كفاية! → لو عضلاتك ضعيفة، معدل الحرق هيقل وهيكون صعب تحرقي دهون.
⚖️ مش بتغيري الروتين الرياضي! → جسمك بيتأقلم بسرعة، فلازم تزودي التحدي كل فترة سواء في الأوزان أو في نوع التمارين.
💧 مش بتشربي مية كفاية! → الجفاف بيبطّل الحرق وبيخلي الجسم يحتفظ بالمياه بدلاً من حرق الدهون.
✅ الحل؟
💪 اتمرني صح (دمج تمارين الكارديو مع المقاومة).
🥩 اكلي بروتين في كل وجبة (عشان تحافظي على عضلاتك وتحسني الحرق).
🚰 اشربي 2-3 لتر مية يوميًا (عشان جسمك يفضل يحرق بكفاءة).
💬 إيه أكتر حاجة كنتي بتغفليها في تمرينك؟ جربي التعديلات دي وقوليلي الفرق!                                #رياضة_بتخسس_بجد #اخسري_وزنك_بذكاء #تمرين_مقاومة_للحرق
</v>
      </c>
      <c r="F74" s="2"/>
      <c r="G74" s="2"/>
      <c r="H74" s="2"/>
      <c r="I74" s="2"/>
      <c r="J74" s="2"/>
      <c r="K74" s="2"/>
      <c r="L74" s="2"/>
      <c r="M74" s="2"/>
      <c r="N74" s="2"/>
      <c r="O74" s="2"/>
      <c r="P74" s="2"/>
      <c r="Q74" s="2"/>
      <c r="R74" s="2"/>
      <c r="S74" s="2"/>
      <c r="T74" s="2"/>
      <c r="U74" s="2"/>
      <c r="V74" s="2"/>
      <c r="W74" s="2"/>
      <c r="X74" s="2"/>
      <c r="Y74" s="2"/>
      <c r="Z74" s="2"/>
      <c r="AA74" s="2"/>
    </row>
    <row r="75">
      <c r="A75" s="2"/>
      <c r="B75" s="3" t="s">
        <v>224</v>
      </c>
      <c r="C75" s="3" t="s">
        <v>225</v>
      </c>
      <c r="D75" s="3" t="s">
        <v>226</v>
      </c>
      <c r="E75" s="2" t="str">
        <f t="shared" si="1"/>
        <v>ليه بتاكلي أكل صحي ومش بتخسي؟ 🤯🥑                               الأكل الصحي لو اتعمل غلط، ممكن يكون سبب في ثبات وزنك بدل ما يساعدك تخسي!"
❌ أخطاء الأكل الصحي اللي بتعطل التخسيس:
🥜 بتاكلي دهون صحية بزيادة! (الأفوكادو والمكسرات مفيدة، بس لو الكمية زادت هتديك سعرات زيادة).
🍎 بتشربي عصاير طبيعية كتير! (حتى لو بدون سكر، العصير بيكون سكر بدون ألياف، فبيرفع الإنسولين بسرعة).
🍞 بتاكلي نشويات صحية بس بكميات كبيرة! (الشوفان، الرز البني، والبطاطا كويسين، لكن لازم التحكم في الكمية).
🥗 بتاكلي أكل قليل جدًا! (الجسم بيدخل في وضع المجاعة، فيقلل الحرق ويحوش الدهون).
✅ الحل؟
🍗 زودي البروتين والألياف (عشان تحسي بالشبع من غير سعرات زيادة).
📏 راقبي الكميات بالسعرات (مش لازم وسواس، بس يكون عندك فكرة عن احتياجات جسمك).
🥛 اشربي مية كفاية (لأن الجفاف بيبطّل الحرق ويخلي الجسم يحتفظ بالسوائل).
💬 إيه أكتر حاجة كنتي بتفتكري إنها صح وطلعت بتوقف نزول وزنك؟ شاركينا تجربتك                                #اكل_صحي_بس_مش_كفاية #راقب_سعراتك #خسارة_الوزن_بالذكاء</v>
      </c>
      <c r="F75" s="2"/>
      <c r="G75" s="2"/>
      <c r="H75" s="2"/>
      <c r="I75" s="2"/>
      <c r="J75" s="2"/>
      <c r="K75" s="2"/>
      <c r="L75" s="2"/>
      <c r="M75" s="2"/>
      <c r="N75" s="2"/>
      <c r="O75" s="2"/>
      <c r="P75" s="2"/>
      <c r="Q75" s="2"/>
      <c r="R75" s="2"/>
      <c r="S75" s="2"/>
      <c r="T75" s="2"/>
      <c r="U75" s="2"/>
      <c r="V75" s="2"/>
      <c r="W75" s="2"/>
      <c r="X75" s="2"/>
      <c r="Y75" s="2"/>
      <c r="Z75" s="2"/>
      <c r="AA75" s="2"/>
    </row>
    <row r="76">
      <c r="A76" s="2"/>
      <c r="B76" s="3" t="s">
        <v>227</v>
      </c>
      <c r="C76" s="3" t="s">
        <v>228</v>
      </c>
      <c r="D76" s="3" t="s">
        <v>229</v>
      </c>
      <c r="E76" s="2" t="str">
        <f t="shared" si="1"/>
        <v>لو عايزة بطن مشدودة، ركزي على الحاجات دي! 🔥👙                               البطن المسطحة مش بس تمرين، الموضوع فيه شغل تغذية وحرق دهون! تعالي نشوف أهم الخطوات."
✅ إزاي توصلي للبطن المشدودة؟
🥗 التغذية أهم من التمارين! (لو أكلِك مش مظبوط، مهما لعبتي تمارين، مش هتشوفي نتيجة).
🏋️‍♀️ تمارين المقاومة أساسية! (مش بس تمارين بطن، لازم تلعبى حديد أو تمارين وزن الجسم عشان تحرقي دهون البطن).
💦 اشربي مية كتير! (عشان تمنعي الانتفاخ وتساعدي جسمك يطرد السموم).
🚶‍♀️ زودي حركتك اليومية! (امشي أكتر، استخدمي السلالم، تحركي كل شوية).
💬 جربي النصايح دي لمدة أسبوع وقوليلي النتيجة! مين نفسها في بطن مشدودة؟ 🙌                                #شد_البطن_بدون_جيم #كرش_وداعا #تمارين_البطن_الفعالة</v>
      </c>
      <c r="F76" s="2"/>
      <c r="G76" s="2"/>
      <c r="H76" s="2"/>
      <c r="I76" s="2"/>
      <c r="J76" s="2"/>
      <c r="K76" s="2"/>
      <c r="L76" s="2"/>
      <c r="M76" s="2"/>
      <c r="N76" s="2"/>
      <c r="O76" s="2"/>
      <c r="P76" s="2"/>
      <c r="Q76" s="2"/>
      <c r="R76" s="2"/>
      <c r="S76" s="2"/>
      <c r="T76" s="2"/>
      <c r="U76" s="2"/>
      <c r="V76" s="2"/>
      <c r="W76" s="2"/>
      <c r="X76" s="2"/>
      <c r="Y76" s="2"/>
      <c r="Z76" s="2"/>
      <c r="AA76" s="2"/>
    </row>
    <row r="77">
      <c r="A77" s="2"/>
      <c r="B77" s="3" t="s">
        <v>230</v>
      </c>
      <c r="C77" s="3" t="s">
        <v>231</v>
      </c>
      <c r="D77" s="3" t="s">
        <v>232</v>
      </c>
      <c r="E77" s="2" t="str">
        <f t="shared" si="1"/>
        <v>ليه بتحسي بالجوع بسرعة؟ 🤔🍽️                               الجوع مش دايمًا معناه إن جسمك محتاج أكل، ساعات بيكون بسبب عادات غلط!"
❌ أسباب تخليكي دايمًا جعانة:
🥤 بتشربي مشروبات سكرية كتير! (حتى العصاير الطبيعية بترفع السكر والإنسولين فبتحسي بالجوع بسرعة).
🍞 مش بتاكلي ألياف كفاية! (الألياف بتخلي الأكل يهضم أبطأ، فبتحسي بالشبع لفترة أطول).
🚰 مش بتشربي مية كفاية! (الجفاف ساعات بيحسسنا بالجوع بدل العطش).
😴 نومك قليل! (قلة النوم بتقلل هرمون الشبع، فبتحسي بالجوع أكتر).
✅ الحل؟
🥗 اكلي وجبات متوازنة فيها بروتين، دهون صحية، وألياف.
🚰 اشربي مية بانتظام طول اليوم.
😴 نامي 7-8 ساعات عشان تسيطري على الجوع.
💬 إيه أكتر وقت بتحسي فيه بالجوع؟ جربي النصايح دي وقوليلي الفرق!                               #تحكم_في_جوعك #الشبع_الطبيعي #اكل_صحي_للشبع
</v>
      </c>
      <c r="F77" s="2"/>
      <c r="G77" s="2"/>
      <c r="H77" s="2"/>
      <c r="I77" s="2"/>
      <c r="J77" s="2"/>
      <c r="K77" s="2"/>
      <c r="L77" s="2"/>
      <c r="M77" s="2"/>
      <c r="N77" s="2"/>
      <c r="O77" s="2"/>
      <c r="P77" s="2"/>
      <c r="Q77" s="2"/>
      <c r="R77" s="2"/>
      <c r="S77" s="2"/>
      <c r="T77" s="2"/>
      <c r="U77" s="2"/>
      <c r="V77" s="2"/>
      <c r="W77" s="2"/>
      <c r="X77" s="2"/>
      <c r="Y77" s="2"/>
      <c r="Z77" s="2"/>
      <c r="AA77" s="2"/>
    </row>
    <row r="78">
      <c r="A78" s="2"/>
      <c r="B78" s="3" t="s">
        <v>233</v>
      </c>
      <c r="C78" s="3" t="s">
        <v>234</v>
      </c>
      <c r="D78" s="3" t="s">
        <v>235</v>
      </c>
      <c r="E78" s="2" t="str">
        <f t="shared" si="1"/>
        <v>الدايت مش حرمان، لكن إنتي لازم تختاري صح! 🍕🚫                               الناس فاكرة الدايت معناه ممنوعات كتير، لكن الحقيقة إنك ممكن تاكلي كل حاجة، بس بكميات مظبوطة!"
✅ إزاي تاكلي كل حاجة وتخسي؟
🍕 لو نفسك في بيتزا، اعمليها بنشويات صحية (زي العيش الأسمر) وقللي الجبنة.
🍫 لو عايزة شوكولاتة، اختاري دارك شوكولاتة 70% كاكاو فأكثر.
🍟 لو نفسك في بطاطس، جربي شويها بدل القلي، أو اعمليها في القلاية الهوائية.
💬 إيه الأكلة اللي بتفتكريها ممنوعة وطلع ليها بديل صحي؟ شاركينا عشان الكل يستفيد!                               #دايت_بدون_حرمان #اكلي_بذكاء #اختيارات_صحية</v>
      </c>
      <c r="F78" s="2"/>
      <c r="G78" s="2"/>
      <c r="H78" s="2"/>
      <c r="I78" s="2"/>
      <c r="J78" s="2"/>
      <c r="K78" s="2"/>
      <c r="L78" s="2"/>
      <c r="M78" s="2"/>
      <c r="N78" s="2"/>
      <c r="O78" s="2"/>
      <c r="P78" s="2"/>
      <c r="Q78" s="2"/>
      <c r="R78" s="2"/>
      <c r="S78" s="2"/>
      <c r="T78" s="2"/>
      <c r="U78" s="2"/>
      <c r="V78" s="2"/>
      <c r="W78" s="2"/>
      <c r="X78" s="2"/>
      <c r="Y78" s="2"/>
      <c r="Z78" s="2"/>
      <c r="AA78" s="2"/>
    </row>
    <row r="79">
      <c r="A79" s="2"/>
      <c r="B79" s="3" t="s">
        <v>236</v>
      </c>
      <c r="C79" s="3" t="s">
        <v>237</v>
      </c>
      <c r="D79" s="3" t="s">
        <v>238</v>
      </c>
      <c r="E79" s="2" t="str">
        <f t="shared" si="1"/>
        <v>مشغولة طول اليوم؟ التخسيس مش مستحيل! 🚀👩‍👧‍👦                               عارفة إن وقتك ديق ومسئولياتك كتير، بس ده مش معناه إنك ما تقدريش تهتمي بنفسك! 💪"
✅ خطوات بسيطة تخليكي تخسي وسط زحمة اليوم:
🥗 بدل ما تفكري "هطبخ إيه؟" خططي وجباتك من قبلها بيومين (هتوفر وقت وطاقة).
💧 حطي إزازة مية جنبك طول اليوم (اشربي كل ساعة عشان جسمك يفضل يحرق).
🏃‍♀️ استغلي أي حركة في اليوم كتمرين! (العبى مع أطفالك، امشي أكتر في البيت، استخدمي السلالم).
🕒 خدي 5-10 دقايق تمارين سريعة يوميًا (حتى لو قبل النوم، أي حركة هتفرق).
💬 جربي النصايح دي النهاردة، وقوليلي أنهي واحدة حسيتي إنها أسهل بالنسبالك! 😉                               #تخسيس_للمشغولات #صحة_الأم_أولوية #اخسسي_بسهولة</v>
      </c>
      <c r="F79" s="2"/>
      <c r="G79" s="2"/>
      <c r="H79" s="2"/>
      <c r="I79" s="2"/>
      <c r="J79" s="2"/>
      <c r="K79" s="2"/>
      <c r="L79" s="2"/>
      <c r="M79" s="2"/>
      <c r="N79" s="2"/>
      <c r="O79" s="2"/>
      <c r="P79" s="2"/>
      <c r="Q79" s="2"/>
      <c r="R79" s="2"/>
      <c r="S79" s="2"/>
      <c r="T79" s="2"/>
      <c r="U79" s="2"/>
      <c r="V79" s="2"/>
      <c r="W79" s="2"/>
      <c r="X79" s="2"/>
      <c r="Y79" s="2"/>
      <c r="Z79" s="2"/>
      <c r="AA79" s="2"/>
    </row>
    <row r="80">
      <c r="A80" s="2"/>
      <c r="B80" s="3" t="s">
        <v>239</v>
      </c>
      <c r="C80" s="3" t="s">
        <v>240</v>
      </c>
      <c r="D80" s="3" t="s">
        <v>241</v>
      </c>
      <c r="E80" s="2" t="str">
        <f t="shared" si="1"/>
        <v>مفيش وقت للرياضة؟ جربي التمارين السريعة دي! ⏳🔥                               ما عندكيش وقت للجيم؟ مش مشكلة! 10 دقايق في البيت ممكن تفرق مع جسمك!"
✅ تمرين 10 دقايق يحرق الدهون بسرعة:
🏃‍♀️ 30 ثانية سكوات (القرفصاء) → يشد الأرداف والساقين.
🪜 30 ثانية ستيب أب (طلوع ونزول على سلم أو صندوق صغير) → لحرق الدهون بسرعة.
🧘‍♀️ 30 ثانية بلانك → يقوي البطن ويشد الجسم كله.
🔁 كرري التمارين 3 مرات بدون راحة كبيرة.
💬 جربي التمارين دي النهاردة وقوليلي شعورك بعدها! 💪🔥                               #تمرين_سريع #اخسسي_في_10_دقايق #حركة_بسيطة_تغير
</v>
      </c>
      <c r="F80" s="2"/>
      <c r="G80" s="2"/>
      <c r="H80" s="2"/>
      <c r="I80" s="2"/>
      <c r="J80" s="2"/>
      <c r="K80" s="2"/>
      <c r="L80" s="2"/>
      <c r="M80" s="2"/>
      <c r="N80" s="2"/>
      <c r="O80" s="2"/>
      <c r="P80" s="2"/>
      <c r="Q80" s="2"/>
      <c r="R80" s="2"/>
      <c r="S80" s="2"/>
      <c r="T80" s="2"/>
      <c r="U80" s="2"/>
      <c r="V80" s="2"/>
      <c r="W80" s="2"/>
      <c r="X80" s="2"/>
      <c r="Y80" s="2"/>
      <c r="Z80" s="2"/>
      <c r="AA80" s="2"/>
    </row>
    <row r="81">
      <c r="A81" s="2"/>
      <c r="B81" s="3" t="s">
        <v>242</v>
      </c>
      <c r="C81" s="3" t="s">
        <v>243</v>
      </c>
      <c r="D81" s="3" t="s">
        <v>244</v>
      </c>
      <c r="E81" s="2" t="str">
        <f t="shared" si="1"/>
        <v>الأكل الصحي مش معناه وقت طويل في المطبخ! 🍽️⏳                               لو فاكرا إن الأكل الصحي لازم ياخد وقت، جربي الأفكار السهلة دي!"
✅ وجبات صحية سريعة للأمهات المشغولات:
🥑 ساندويتش توست أسمر + بيضة + أفوكادو (جاهز في 5 دقايق!).
🥗 سلطة تونة + زيت زيتون + ليمون + خيار وطماطم (مليانة بروتين وتشبع).
🍗 صدر فرخة مشوي + رز بني + خضار مشوي (كلهم في الفرن سوا بدون مجهود!).
💬 أنهي فكرة عجبِتك أكتر؟ أو قوليلي لو عندك وصفة سهلة وصحية! 👩‍🍳                                #وجبات_سريعة_وصحية #دايت_بدون_مجهود #اكل_سهل_للأمهات</v>
      </c>
      <c r="F81" s="2"/>
      <c r="G81" s="2"/>
      <c r="H81" s="2"/>
      <c r="I81" s="2"/>
      <c r="J81" s="2"/>
      <c r="K81" s="2"/>
      <c r="L81" s="2"/>
      <c r="M81" s="2"/>
      <c r="N81" s="2"/>
      <c r="O81" s="2"/>
      <c r="P81" s="2"/>
      <c r="Q81" s="2"/>
      <c r="R81" s="2"/>
      <c r="S81" s="2"/>
      <c r="T81" s="2"/>
      <c r="U81" s="2"/>
      <c r="V81" s="2"/>
      <c r="W81" s="2"/>
      <c r="X81" s="2"/>
      <c r="Y81" s="2"/>
      <c r="Z81" s="2"/>
      <c r="AA81" s="2"/>
    </row>
    <row r="82">
      <c r="A82" s="2"/>
      <c r="B82" s="3" t="s">
        <v>245</v>
      </c>
      <c r="C82" s="3" t="s">
        <v>246</v>
      </c>
      <c r="D82" s="3" t="s">
        <v>247</v>
      </c>
      <c r="E82" s="2" t="str">
        <f t="shared" si="1"/>
        <v>بتاكلي باقي أكل ولادك؟ الحل في الخطوات دي! 🍕❌                               عارفة الإحساس لما تخلصي أكل الأطفال وتلاقي نفسك بتاخدي لقمة زيادة؟ ده سبب أساسي في ثبات الوزن!"
✅ إزاي توقفي العادة دي؟
🥄 استخدمي طبق صغير ليكي، وعبّي طبق ولادك بالمقدار الصح ليهم.
🚰 لو لقيتي نفسك هتاكلي باقي الأكل، اشربي مية الأول! (ساعات بنكون عطشانين مش جعانين).
🍽️ اكلي على سفرتك الخاصة، مش بقايا الأكل.
🧘‍♀️ واعملي تمرين ذهني: "هل أنا جعانة فعلًا ولا دي مجرد عادة؟"
💬 مين بتواجه المشكلة دي؟ جربي النصايح دي وقوليلي إيه الفرق!                                #وداعا_لأكل_البواقي #تحكم_في_شهيتك #اخسسي_بسهولة
</v>
      </c>
      <c r="F82" s="2"/>
      <c r="G82" s="2"/>
      <c r="H82" s="2"/>
      <c r="I82" s="2"/>
      <c r="J82" s="2"/>
      <c r="K82" s="2"/>
      <c r="L82" s="2"/>
      <c r="M82" s="2"/>
      <c r="N82" s="2"/>
      <c r="O82" s="2"/>
      <c r="P82" s="2"/>
      <c r="Q82" s="2"/>
      <c r="R82" s="2"/>
      <c r="S82" s="2"/>
      <c r="T82" s="2"/>
      <c r="U82" s="2"/>
      <c r="V82" s="2"/>
      <c r="W82" s="2"/>
      <c r="X82" s="2"/>
      <c r="Y82" s="2"/>
      <c r="Z82" s="2"/>
      <c r="AA82" s="2"/>
    </row>
    <row r="83">
      <c r="A83" s="2"/>
      <c r="B83" s="3" t="s">
        <v>248</v>
      </c>
      <c r="C83" s="3" t="s">
        <v>249</v>
      </c>
      <c r="D83" s="3" t="s">
        <v>250</v>
      </c>
      <c r="E83" s="2" t="str">
        <f t="shared" si="1"/>
        <v>إزاي تخسّي من غير ما تعملي دايت قاسي؟ 🚀🍏                               لو مش قادرة تلتزمي بنظام غذائي معقد، جربي الحلول السهلة دي وهتشوفي الفرق!"
✅ خطوات بسيطة لخسارة الوزن بدون دايت قاسي:
🥛 ابدأي يومك بكوباية مية كبيرة → بتنشط الحرق وتقلل الجوع.
🍽️ اكلي في طبق صغير → عقلك هيفكر إنك أكلتي كمية كبيرة.
🕒 طولي مدة الأكل لـ 15-20 دقيقة → المخ بياخد وقت عشان يحس بالشبع.
🥗 خلي طبقك نصه خضار → هيشبعك بدون سعرات عالية.
🚶‍♀️ زودي حركتك في اليوم حتى لو مش بتمارسي رياضة → المشي البسيط يحرق سعرات.
💬 جربي خطوة واحدة منهم النهاردة وقوليلي حسيتِ بفرق؟ 🤔🔥                                #اخسسي_من_غير_دايت #حرق_الدهون_بسهولة #وداعا_للحرمان</v>
      </c>
      <c r="F83" s="2"/>
      <c r="G83" s="2"/>
      <c r="H83" s="2"/>
      <c r="I83" s="2"/>
      <c r="J83" s="2"/>
      <c r="K83" s="2"/>
      <c r="L83" s="2"/>
      <c r="M83" s="2"/>
      <c r="N83" s="2"/>
      <c r="O83" s="2"/>
      <c r="P83" s="2"/>
      <c r="Q83" s="2"/>
      <c r="R83" s="2"/>
      <c r="S83" s="2"/>
      <c r="T83" s="2"/>
      <c r="U83" s="2"/>
      <c r="V83" s="2"/>
      <c r="W83" s="2"/>
      <c r="X83" s="2"/>
      <c r="Y83" s="2"/>
      <c r="Z83" s="2"/>
      <c r="AA83" s="2"/>
    </row>
    <row r="84">
      <c r="A84" s="2"/>
      <c r="B84" s="3" t="s">
        <v>251</v>
      </c>
      <c r="C84" s="3" t="s">
        <v>252</v>
      </c>
      <c r="D84" s="3" t="s">
        <v>253</v>
      </c>
      <c r="E84" s="2" t="str">
        <f t="shared" si="1"/>
        <v>سر الشبع لفترة أطول بدون ما تجوعي! 🥗💡                               عارفة الإحساس لما تخلصي أكلك وبعدها بدقايق تحسي بالجوع تاني؟ الحل بسيط جدًا!"
✅ أكلات تخليكِ شبعانة لفترة أطول:
🍳 البيض → مليان بروتين، بيشبع لفترات طويلة.
🥑 الأفوكادو → الدهون الصحية بتساعد في تقليل الشهية.
🍗 صدور الفراخ واللحوم قليلة الدهون → أفضل مصدر بروتين يشبعك من غير دهون.
🥜 المكسرات النيّة → حفنة صغيرة تديكي طاقة وتحافظ على الشبع.
🥗 الخضروات الورقية → مليانة ألياف ومياه، تحسسك بالامتلاء.
💬 أنهي أكلة بتحسي إنها أكتر حاجة بتشبعك؟ جربيها وقوليلي رأيك! 😉                               #اكل_يشبع_بدون_سعرات #تغذية_صحية #وداعا_للجوع</v>
      </c>
      <c r="F84" s="2"/>
      <c r="G84" s="2"/>
      <c r="H84" s="2"/>
      <c r="I84" s="2"/>
      <c r="J84" s="2"/>
      <c r="K84" s="2"/>
      <c r="L84" s="2"/>
      <c r="M84" s="2"/>
      <c r="N84" s="2"/>
      <c r="O84" s="2"/>
      <c r="P84" s="2"/>
      <c r="Q84" s="2"/>
      <c r="R84" s="2"/>
      <c r="S84" s="2"/>
      <c r="T84" s="2"/>
      <c r="U84" s="2"/>
      <c r="V84" s="2"/>
      <c r="W84" s="2"/>
      <c r="X84" s="2"/>
      <c r="Y84" s="2"/>
      <c r="Z84" s="2"/>
      <c r="AA84" s="2"/>
    </row>
    <row r="85">
      <c r="A85" s="2"/>
      <c r="B85" s="3" t="s">
        <v>254</v>
      </c>
      <c r="C85" s="3" t="s">
        <v>255</v>
      </c>
      <c r="D85" s="3" t="s">
        <v>256</v>
      </c>
      <c r="E85" s="2" t="str">
        <f t="shared" si="1"/>
        <v>إزاي تخسّي من غير ما تمنعي نفسك من الأكل؟ 🍕🍏                               مش لازم تحرمي نفسك من كل الأكلات اللي بتحبيها عشان تخسي! الحل في التوازن! ⚖️"
✅ إزاي تاكلي كل حاجة وتخسي؟
🍕 بدل البيتزا العادية، جربي بيتزا بعجينة الشوفان أو العيش الأسمر.
🍔 لو بتحبي البرجر، اعمليه في البيت بمكونات صحية وبدون زيت.
🍫 بدل الشوكولاتة بالحليب، جربي الشوكولاتة الداكنة 70%.
🥤 لو بتحبي المشروبات الغازية، بدليها بمياه فوارة مع ليمون.
🍰 جربي الحلويات الصحية المصنوعة بالشوفان والعسل بدل السكر الأبيض.
💬 جربي تبديل واحد النهاردة، وقوليلي حسيتي بفرق؟ 🤩                               #اخسسي_من_غير_حرمان #اكل_صحي_وممتع #صحة_وتوازن
</v>
      </c>
      <c r="F85" s="2"/>
      <c r="G85" s="2"/>
      <c r="H85" s="2"/>
      <c r="I85" s="2"/>
      <c r="J85" s="2"/>
      <c r="K85" s="2"/>
      <c r="L85" s="2"/>
      <c r="M85" s="2"/>
      <c r="N85" s="2"/>
      <c r="O85" s="2"/>
      <c r="P85" s="2"/>
      <c r="Q85" s="2"/>
      <c r="R85" s="2"/>
      <c r="S85" s="2"/>
      <c r="T85" s="2"/>
      <c r="U85" s="2"/>
      <c r="V85" s="2"/>
      <c r="W85" s="2"/>
      <c r="X85" s="2"/>
      <c r="Y85" s="2"/>
      <c r="Z85" s="2"/>
      <c r="AA85" s="2"/>
    </row>
    <row r="86">
      <c r="A86" s="2"/>
      <c r="B86" s="3" t="s">
        <v>257</v>
      </c>
      <c r="C86" s="3" t="s">
        <v>258</v>
      </c>
      <c r="D86" s="3" t="s">
        <v>259</v>
      </c>
      <c r="E86" s="2" t="str">
        <f t="shared" si="1"/>
        <v>لو بتخسي ببطء، الحل في الخطوات دي! 🐢🔥                               الميزان ثابت؟ الوزن مش بيتحرك؟ متقلقيش، التعديلات الصغيرة دي هتفرق معاكِ!"
✅ خطوات تسرّع نزول الوزن:
🚰 زودي شرب المياه لـ 3 لتر يوميًا → المياه ضرورية لحرق الدهون.
🍏 اكلي بروتين أكتر في كل وجبة → بيقلل الجوع ويسرّع الحرق.
🏋️‍♀️ زودي تمرينات المقاومة (سكوات، تمارين البطن، الضغط) → بتسرّع الحرق وتشد الجسم.
⏳ جربي الصيام المتقطع (الأكل خلال 8 ساعات والصيام 16 ساعة) → من أقوى الطرق لحرق الدهون.
🍽️ اكلي أكلك ببطء → المخ بيحتاج وقت يحس بالشبع.
💬 جربي واحدة منهم الأسبوع ده وقوليلي أنهي أكتر حاجة لاحظتي تأثيرها؟ 🔥                               #ثبات_الوزن #زيادة_الحرق #اخسسي_صح
</v>
      </c>
      <c r="F86" s="2"/>
      <c r="G86" s="2"/>
      <c r="H86" s="2"/>
      <c r="I86" s="2"/>
      <c r="J86" s="2"/>
      <c r="K86" s="2"/>
      <c r="L86" s="2"/>
      <c r="M86" s="2"/>
      <c r="N86" s="2"/>
      <c r="O86" s="2"/>
      <c r="P86" s="2"/>
      <c r="Q86" s="2"/>
      <c r="R86" s="2"/>
      <c r="S86" s="2"/>
      <c r="T86" s="2"/>
      <c r="U86" s="2"/>
      <c r="V86" s="2"/>
      <c r="W86" s="2"/>
      <c r="X86" s="2"/>
      <c r="Y86" s="2"/>
      <c r="Z86" s="2"/>
      <c r="AA86" s="2"/>
    </row>
    <row r="87">
      <c r="A87" s="2"/>
      <c r="B87" s="3" t="s">
        <v>260</v>
      </c>
      <c r="C87" s="3" t="s">
        <v>261</v>
      </c>
      <c r="D87" s="3" t="s">
        <v>262</v>
      </c>
      <c r="E87" s="2" t="str">
        <f t="shared" si="1"/>
        <v>التحلية الصحية اللي مش هتبوظ الدايت! 🍓🍫                               نفسك في حاجة حلوة بس خايفة تخربي الدايت؟ جربي البدائل اللذيذة دي!"
✅ حلويات صحية بدون سعرات عالية:
🍌 موز مجمد مع شوكولاتة داكنة → حلاوة طبيعية بدون سكر مضاف.
🍏 تفاح مع زبدة الفول السوداني → توازن بين الألياف والدهون الصحية.
🍓 زبادي يوناني مع فواكه وعسل → حلوى مليانة بروتين وشبع.
🍪 كوكيز الشوفان والعسل → طعم رائع بدون دقيق أبيض أو سكر.
💬 أنهي وصفة هتجربيها النهاردة؟ 😍                                #اكل_حلو_وصحي #تحلية_بدون_ذنب #وداعا_للسكر
</v>
      </c>
      <c r="F87" s="2"/>
      <c r="G87" s="2"/>
      <c r="H87" s="2"/>
      <c r="I87" s="2"/>
      <c r="J87" s="2"/>
      <c r="K87" s="2"/>
      <c r="L87" s="2"/>
      <c r="M87" s="2"/>
      <c r="N87" s="2"/>
      <c r="O87" s="2"/>
      <c r="P87" s="2"/>
      <c r="Q87" s="2"/>
      <c r="R87" s="2"/>
      <c r="S87" s="2"/>
      <c r="T87" s="2"/>
      <c r="U87" s="2"/>
      <c r="V87" s="2"/>
      <c r="W87" s="2"/>
      <c r="X87" s="2"/>
      <c r="Y87" s="2"/>
      <c r="Z87" s="2"/>
      <c r="AA87" s="2"/>
    </row>
    <row r="88">
      <c r="A88" s="2"/>
      <c r="B88" s="3" t="s">
        <v>263</v>
      </c>
      <c r="C88" s="3" t="s">
        <v>264</v>
      </c>
      <c r="D88" s="3" t="s">
        <v>265</v>
      </c>
      <c r="E88" s="2" t="str">
        <f t="shared" si="1"/>
        <v>لو مشغولة ومش بتقدري تاكلي كل وجباتك، جربي الحل ده! 🍽️⌛                               بتنسي تاكلي بسبب ضغط اليوم؟ الحل مش إنك تتجوعي، الحل إنك تنظمي أكلك بذكاء!"
✅ إزاي تخلي جسمك شغال على الحرق حتى لو بتاكلي أقل؟
⏳ كلي كل 3-4 ساعات وجبة صغيرة عشان متوصليش لمرحلة الجوع الشديد.
🥜 احتفظي بسناك صحي في شنطتك زي اللوز، عين الجمل، أو بار بروتين.
🥤 زودي البروتين في فطارك (بيض، زبادي، فول) عشان تفضلي شبعانة.
📝 حضري أكلك من بليل، عشان تبعدي عن الأكل العشوائي طول اليوم.
💬 مين عندها مشكلة إنها بتنسى تاكل؟ جربي النصايح دي وهتشوفي الفرق! 😉                               #تنظيم_الأكل #خسارة_الوزن_بذكاء #مش_هتجوعي</v>
      </c>
      <c r="F88" s="2"/>
      <c r="G88" s="2"/>
      <c r="H88" s="2"/>
      <c r="I88" s="2"/>
      <c r="J88" s="2"/>
      <c r="K88" s="2"/>
      <c r="L88" s="2"/>
      <c r="M88" s="2"/>
      <c r="N88" s="2"/>
      <c r="O88" s="2"/>
      <c r="P88" s="2"/>
      <c r="Q88" s="2"/>
      <c r="R88" s="2"/>
      <c r="S88" s="2"/>
      <c r="T88" s="2"/>
      <c r="U88" s="2"/>
      <c r="V88" s="2"/>
      <c r="W88" s="2"/>
      <c r="X88" s="2"/>
      <c r="Y88" s="2"/>
      <c r="Z88" s="2"/>
      <c r="AA88" s="2"/>
    </row>
    <row r="89">
      <c r="A89" s="2"/>
      <c r="B89" s="3" t="s">
        <v>266</v>
      </c>
      <c r="C89" s="3" t="s">
        <v>267</v>
      </c>
      <c r="D89" s="3" t="s">
        <v>268</v>
      </c>
      <c r="E89" s="2" t="str">
        <f t="shared" si="1"/>
        <v>إزاي تنزلي في الوزن بدون رياضة؟ 🤔🔥                               لو مش قادرة تروحي الجيم، ده مش معناه إنك مش هتخسي! الحل في العادات اليومية البسيطة!"
✅ إزاي تخسّي بدون رياضة؟
🚶‍♀️ زودي نشاطك اليومي: امشي وأنتي بتتكلمي في التليفون، استخدمي السلالم بدل الأسانسير.
🥦 اكلي بروتين وخضار أكتر: الأكل هو العامل الأساسي في التخسيس بنسبة 80%!
💧 اشربي مية قبل الأكل: هتقلل الكمية اللي بتاكليها وتحسن الحرق.
😴 نامي كويس: قلة النوم بتخلي جسمك يخزن الدهون ويزود الجوع.
💬 جربي عادة واحدة النهاردة وهتشوفي الفرق! 😉🔥                               #اخسسي_بدون_جيم #تخسيس_بدون_رياضة #العادات_الصحية</v>
      </c>
      <c r="F89" s="2"/>
      <c r="G89" s="2"/>
      <c r="H89" s="2"/>
      <c r="I89" s="2"/>
      <c r="J89" s="2"/>
      <c r="K89" s="2"/>
      <c r="L89" s="2"/>
      <c r="M89" s="2"/>
      <c r="N89" s="2"/>
      <c r="O89" s="2"/>
      <c r="P89" s="2"/>
      <c r="Q89" s="2"/>
      <c r="R89" s="2"/>
      <c r="S89" s="2"/>
      <c r="T89" s="2"/>
      <c r="U89" s="2"/>
      <c r="V89" s="2"/>
      <c r="W89" s="2"/>
      <c r="X89" s="2"/>
      <c r="Y89" s="2"/>
      <c r="Z89" s="2"/>
      <c r="AA89" s="2"/>
    </row>
    <row r="90">
      <c r="A90" s="2"/>
      <c r="B90" s="3" t="s">
        <v>269</v>
      </c>
      <c r="C90" s="3" t="s">
        <v>270</v>
      </c>
      <c r="D90" s="3" t="s">
        <v>271</v>
      </c>
      <c r="E90" s="2" t="str">
        <f t="shared" si="1"/>
        <v>لو بتحبي الأكل ومش قادرة تتحكمي في نفسك، الحل هنا! 🍕❌                               مشكلتك إنك بتحبي الأكل ومش عارفة تقللي كمياته؟ جربي الخطوات دي وهتفرق معاكي!"
✅ إزاي تاكلي كل حاجة بس بالكميات الصح؟
🥄 استخدمي معالق صغيرة بدل الكبيرة: المخ هيفكر إنك أكلتي أكتر.
🍽️ ابدأي الأكل بشوربة أو سلطة: هيشبعك قبل الوجبة الأساسية.
💡 اكلي ببطء ومضغي كويس: المخ بياخد 20 دقيقة عشان يحس بالشبع.
📏 قسّمي طبقك: نصه خضار، ربع بروتين، ربع كربوهيدرات.
💬 مين بتحب الأكل ومش عارفة تتحكم؟ جربي الخطوات دي النهاردة! 😉                               #اكل_متعادل #التحكم_في_الشراهة #اخسسي_بذكاء</v>
      </c>
      <c r="F90" s="2"/>
      <c r="G90" s="2"/>
      <c r="H90" s="2"/>
      <c r="I90" s="2"/>
      <c r="J90" s="2"/>
      <c r="K90" s="2"/>
      <c r="L90" s="2"/>
      <c r="M90" s="2"/>
      <c r="N90" s="2"/>
      <c r="O90" s="2"/>
      <c r="P90" s="2"/>
      <c r="Q90" s="2"/>
      <c r="R90" s="2"/>
      <c r="S90" s="2"/>
      <c r="T90" s="2"/>
      <c r="U90" s="2"/>
      <c r="V90" s="2"/>
      <c r="W90" s="2"/>
      <c r="X90" s="2"/>
      <c r="Y90" s="2"/>
      <c r="Z90" s="2"/>
      <c r="AA90" s="2"/>
    </row>
    <row r="91">
      <c r="A91" s="2"/>
      <c r="B91" s="3" t="s">
        <v>272</v>
      </c>
      <c r="C91" s="3" t="s">
        <v>273</v>
      </c>
      <c r="D91" s="3" t="s">
        <v>274</v>
      </c>
      <c r="E91" s="2" t="str">
        <f t="shared" si="1"/>
        <v>لو مش بتحبي الدايت، جربي الطريقة دي وهتخسي بدون مجهود! 🤩                               الدايت مش لازم يكون حرمان وصعب، فيه طريقة ذكية تخليكي تخسي بدون تعب!"
✅ بدل الدايت التقليدي، جربي الأسلوب ده:
🍏 بدلي 3 عادات غلط في أكلك بعادات صحية (مثلاً السكر الأبيض بالعسل، العيش الأبيض بالأسمر).
📏 كلي لحد الشبع مش التخمة، خدي بالك من إشارات جسمك.
🕒 استخدمي قاعدة الـ 80%: وقفي الأكل لما تحسي إنك شبعانة بنسبة 80%.
🏃‍♀️ حركي جسمك بأي شكل بتحبيه حتى لو مجرد مشي بسيط.
💬 جربي طريقة واحدة النهاردة وقوليلي النتيجة بعد أسبوع! 😉🔥                               #دايت_بسهولة #اخسسي_بذكاء #حياة_صحية</v>
      </c>
      <c r="F91" s="2"/>
      <c r="G91" s="2"/>
      <c r="H91" s="2"/>
      <c r="I91" s="2"/>
      <c r="J91" s="2"/>
      <c r="K91" s="2"/>
      <c r="L91" s="2"/>
      <c r="M91" s="2"/>
      <c r="N91" s="2"/>
      <c r="O91" s="2"/>
      <c r="P91" s="2"/>
      <c r="Q91" s="2"/>
      <c r="R91" s="2"/>
      <c r="S91" s="2"/>
      <c r="T91" s="2"/>
      <c r="U91" s="2"/>
      <c r="V91" s="2"/>
      <c r="W91" s="2"/>
      <c r="X91" s="2"/>
      <c r="Y91" s="2"/>
      <c r="Z91" s="2"/>
      <c r="AA91" s="2"/>
    </row>
    <row r="92">
      <c r="A92" s="2"/>
      <c r="B92" s="3" t="s">
        <v>275</v>
      </c>
      <c r="C92" s="3" t="s">
        <v>276</v>
      </c>
      <c r="D92" s="3" t="s">
        <v>277</v>
      </c>
      <c r="E92" s="2" t="str">
        <f t="shared" si="1"/>
        <v>ليه بتاكلي من غير ما تكوني جعانة؟ 🤯🍔                               كتير مننا بيأكل مش علشان جوع حقيقي، لكن بسبب مشاعر مختلفة زي التوتر أو الملل!"
✅ إزاي تفرقي بين الجوع الحقيقي والجوع العاطفي؟
🍏 الجوع الحقيقي: بييجي تدريجيًا، وبتحسي بأي أكل هيرضيكِ.
🍟 الجوع العاطفي: بييجي فجأة، وبيكون لرغبة معينة (شوكولاتة، بيتزا، شبسي).
✅ لو لقيتي نفسك جعانة بدون سبب، جربي الحلول دي:
💧 اشربي كوباية مية → أحيانًا الجوع بيكون عطش مش أكتر.
📝 اكتبي إحساسك بدل ما تاكلي → هتقدري تتحكمي في المشاعر.
🚶‍♀️ اعملي نشاط تاني غير الأكل → زي المشي، القراءة، أو حتى الاتصال بصديقة.
💬 جربي الطريقة دي النهاردة وقوليلي، هل فرقت معاكي؟ 🤔                               #جوع_ولا_عادة #تحكم_في_الأكل #خسارة_وزن_بذكاء</v>
      </c>
      <c r="F92" s="2"/>
      <c r="G92" s="2"/>
      <c r="H92" s="2"/>
      <c r="I92" s="2"/>
      <c r="J92" s="2"/>
      <c r="K92" s="2"/>
      <c r="L92" s="2"/>
      <c r="M92" s="2"/>
      <c r="N92" s="2"/>
      <c r="O92" s="2"/>
      <c r="P92" s="2"/>
      <c r="Q92" s="2"/>
      <c r="R92" s="2"/>
      <c r="S92" s="2"/>
      <c r="T92" s="2"/>
      <c r="U92" s="2"/>
      <c r="V92" s="2"/>
      <c r="W92" s="2"/>
      <c r="X92" s="2"/>
      <c r="Y92" s="2"/>
      <c r="Z92" s="2"/>
      <c r="AA92" s="2"/>
    </row>
    <row r="93">
      <c r="A93" s="2"/>
      <c r="B93" s="3" t="s">
        <v>278</v>
      </c>
      <c r="C93" s="3" t="s">
        <v>279</v>
      </c>
      <c r="D93" s="3" t="s">
        <v>280</v>
      </c>
      <c r="E93" s="2" t="str">
        <f t="shared" si="1"/>
        <v>ليه وزنك ثابت رغم إنك بتاكلي أكل صحي؟ 🤷‍♀️🔄                               أوقات كتير بنحس إننا بنعمل كل حاجة صح، لكن الميزان مش بيتحرك! الحل في التفاصيل الصغيرة!"
✅ أسباب ثبات الوزن وحلها:
🍽️ بتاكلي أكتر من احتياجك بدون ما تحسي؟ → جربي توزني أكلك لأول أسبوع بس عشان تاخدي فكرة.
💧 بتشربي مية كفاية؟ → قلة المية بتبطّئ الحرق، اشربي على الأقل 2-3 لتر يوميًا.
🏋️‍♀️ بتمارسي رياضة مقاومة؟ → بناء العضلات بيخلي جسمك يحرق دهون أكتر حتى وأنتي قاعدة!
🕒 بتنامي أقل من 7 ساعات؟ → قلة النوم بتزوّد هرمونات الجوع وتبطّئ الحرق.
💬 مين هنا وزنها ثابت؟ جربي تعديل واحد من دول وقوليلي النتيجة! 🔥                               #ثبات_الميزان #زود_الحرق #دايت_صح
</v>
      </c>
      <c r="F93" s="2"/>
      <c r="G93" s="2"/>
      <c r="H93" s="2"/>
      <c r="I93" s="2"/>
      <c r="J93" s="2"/>
      <c r="K93" s="2"/>
      <c r="L93" s="2"/>
      <c r="M93" s="2"/>
      <c r="N93" s="2"/>
      <c r="O93" s="2"/>
      <c r="P93" s="2"/>
      <c r="Q93" s="2"/>
      <c r="R93" s="2"/>
      <c r="S93" s="2"/>
      <c r="T93" s="2"/>
      <c r="U93" s="2"/>
      <c r="V93" s="2"/>
      <c r="W93" s="2"/>
      <c r="X93" s="2"/>
      <c r="Y93" s="2"/>
      <c r="Z93" s="2"/>
      <c r="AA93" s="2"/>
    </row>
    <row r="94">
      <c r="A94" s="2"/>
      <c r="B94" s="3" t="s">
        <v>281</v>
      </c>
      <c r="C94" s="3" t="s">
        <v>282</v>
      </c>
      <c r="D94" s="3" t="s">
        <v>283</v>
      </c>
      <c r="E94" s="2" t="str">
        <f t="shared" si="1"/>
        <v>متوقفيش الدايت عشان خربتيه بيوم واحد! 💪🍕                               لو فري داي باظ أو كلتي زيادة يوم، مش معنى كده إن كل مجهودك راح، المهم تكمّلي!"
✅ إزاي ترجعي للدايت بعد يوم مليان أكل؟
🚰 ابدأي يومك بمية كتير → بتساعد الجسم يتخلص من الملح الزائد.
🥗 رجعي أكلك الصحي تدريجيًا → متحسيش بالذنب، عادي جدًا!
🏋️‍♀️ اعملي تمرين بسيط عشان ترجعي النشاط → مش لازم تمرين عنيف، بس حركة بسيطة تفرق.
😴 نامي كويس عشان تعوضي أي لخبطة → النوم بيظبط الهرمونات وبيساعد في الحرق.
💬 حد حصل معاه كده قبل كده؟ متوقفيش، المهم الاستمرارية! 😉                                #دايت_بدون_ذنب #استمرارية_النجاح #مش_يوم_هيوقفك</v>
      </c>
      <c r="F94" s="2"/>
      <c r="G94" s="2"/>
      <c r="H94" s="2"/>
      <c r="I94" s="2"/>
      <c r="J94" s="2"/>
      <c r="K94" s="2"/>
      <c r="L94" s="2"/>
      <c r="M94" s="2"/>
      <c r="N94" s="2"/>
      <c r="O94" s="2"/>
      <c r="P94" s="2"/>
      <c r="Q94" s="2"/>
      <c r="R94" s="2"/>
      <c r="S94" s="2"/>
      <c r="T94" s="2"/>
      <c r="U94" s="2"/>
      <c r="V94" s="2"/>
      <c r="W94" s="2"/>
      <c r="X94" s="2"/>
      <c r="Y94" s="2"/>
      <c r="Z94" s="2"/>
      <c r="AA94" s="2"/>
    </row>
    <row r="95">
      <c r="A95" s="2"/>
      <c r="B95" s="3" t="s">
        <v>284</v>
      </c>
      <c r="C95" s="3" t="s">
        <v>285</v>
      </c>
      <c r="D95" s="3" t="s">
        <v>286</v>
      </c>
      <c r="E95" s="2" t="str">
        <f t="shared" si="1"/>
        <v>الصيام المتقطع: الطريقة الأسهل لحرق الدهون بدون حرمان! ⏳🔥                               سمعتي عن الصيام المتقطع؟ مش بس بيخسّس، كمان بيحسّن الصحة!"
✅ إزاي تعملي الصيام المتقطع بطريقة صح؟
⏰ اختاري نظام يناسبك: (16 ساعة صيام - 8 ساعات أكل أو 14 ساعة صيام - 10 ساعات أكل).
🥦 اكلي وجبات مليانة بروتين وخضار عشان متحسيش بالجوع بسرعة.
🚰 اشربي مية كتير أثناء الصيام عشان تحافظي على نشاطك.
🥑 ضيفي دهون صحية زي المكسرات وزيت الزيتون عشان الشبع يطول معاكِ.
💬 مين جرب الصيام المتقطع؟ شاركينا تجربتك! 😉                               #صيام_متقطع #حرق_الدهون #دايت_بدون_حرمان</v>
      </c>
      <c r="F95" s="2"/>
      <c r="G95" s="2"/>
      <c r="H95" s="2"/>
      <c r="I95" s="2"/>
      <c r="J95" s="2"/>
      <c r="K95" s="2"/>
      <c r="L95" s="2"/>
      <c r="M95" s="2"/>
      <c r="N95" s="2"/>
      <c r="O95" s="2"/>
      <c r="P95" s="2"/>
      <c r="Q95" s="2"/>
      <c r="R95" s="2"/>
      <c r="S95" s="2"/>
      <c r="T95" s="2"/>
      <c r="U95" s="2"/>
      <c r="V95" s="2"/>
      <c r="W95" s="2"/>
      <c r="X95" s="2"/>
      <c r="Y95" s="2"/>
      <c r="Z95" s="2"/>
      <c r="AA95" s="2"/>
    </row>
    <row r="96">
      <c r="A96" s="2"/>
      <c r="B96" s="3" t="s">
        <v>287</v>
      </c>
      <c r="C96" s="3" t="s">
        <v>288</v>
      </c>
      <c r="D96" s="3" t="s">
        <v>289</v>
      </c>
      <c r="E96" s="2" t="str">
        <f t="shared" si="1"/>
        <v>أخطاء تخلي الميزان ميخسّش حتى لو بتاكلي قليل! 🚨⚖️                               مش معنى إنك بتاكلي أقل، إن وزنك هيقل، أحيانًا بنعمل أخطاء تبوّظ الدايت بدون ما نحس!"
✅ أخطاء شائعة تمنع نزول الوزن:
❌ متاكليش أقل من 1200 سعر حراري → جسمك هيبطّئ الحرق وهيخزن الدهون.
❌ متقطعيش الكربوهيدرات نهائيًا → جسمك محتاجها للطاقة، اختاري الكارب الصحي زي الشوفان والبطاطا.
❌ متاكليش بروتين قليل → البروتين مهم للشبع وبناء العضلات اللي بتحرق الدهون.
❌ قلة النوم والتوتر → هرمونات التوتر بتخزن الدهون في منطقة البطن!
💬 مين كانت بتعمل غلطة من دول؟ عدّليها وهتشوفي الفرق! 🔥                               #ميزان_ثابت #اخطاء_التخسيس #حرق_دهون_صح</v>
      </c>
      <c r="F96" s="2"/>
      <c r="G96" s="2"/>
      <c r="H96" s="2"/>
      <c r="I96" s="2"/>
      <c r="J96" s="2"/>
      <c r="K96" s="2"/>
      <c r="L96" s="2"/>
      <c r="M96" s="2"/>
      <c r="N96" s="2"/>
      <c r="O96" s="2"/>
      <c r="P96" s="2"/>
      <c r="Q96" s="2"/>
      <c r="R96" s="2"/>
      <c r="S96" s="2"/>
      <c r="T96" s="2"/>
      <c r="U96" s="2"/>
      <c r="V96" s="2"/>
      <c r="W96" s="2"/>
      <c r="X96" s="2"/>
      <c r="Y96" s="2"/>
      <c r="Z96" s="2"/>
      <c r="AA96" s="2"/>
    </row>
    <row r="97">
      <c r="A97" s="2"/>
      <c r="B97" s="3" t="s">
        <v>290</v>
      </c>
      <c r="C97" s="3" t="s">
        <v>291</v>
      </c>
      <c r="D97" s="3" t="s">
        <v>292</v>
      </c>
      <c r="E97" s="2" t="str">
        <f t="shared" si="1"/>
        <v>لو نفسك تخسي بس مش لاقية وقت، جربي الحل ده! ⏳🔥                               مش لازم تقضي ساعات في المطبخ أو الجيم عشان تخسي، السر في التغييرات الصغيرة اللي بتعمل فرق كبير!"
✅ إزاي تخسي من غير ما تغيري حياتك بالكامل؟
🥗 اختاري وجبات سريعة وصحية: زبادي بالفاكهة، توست أسمر بالبيض، مكسرات مع قهوة بدون سكر.
🚶‍♀️ زودي حركتك اليومية: امشي 10 دقايق بعد كل وجبة، استخدمي السلالم بدل المصعد.
🚰 اشربي مية بانتظام: اشربي كوب قبل كل وجبة عشان تحسي بالشبع أسرع.
📏 تحكّمي في الكميات: استخدمي أطباق أصغر عشان متحسيش إنك أكلتي قليل.
💬 مين هتجرب الطريقة دي النهاردة؟ شاركينا تجربتك! 😉                               #دايت_للمشغولات #تخسيس_سريع #اخسسي_بسهولة
</v>
      </c>
      <c r="F97" s="2"/>
      <c r="G97" s="2"/>
      <c r="H97" s="2"/>
      <c r="I97" s="2"/>
      <c r="J97" s="2"/>
      <c r="K97" s="2"/>
      <c r="L97" s="2"/>
      <c r="M97" s="2"/>
      <c r="N97" s="2"/>
      <c r="O97" s="2"/>
      <c r="P97" s="2"/>
      <c r="Q97" s="2"/>
      <c r="R97" s="2"/>
      <c r="S97" s="2"/>
      <c r="T97" s="2"/>
      <c r="U97" s="2"/>
      <c r="V97" s="2"/>
      <c r="W97" s="2"/>
      <c r="X97" s="2"/>
      <c r="Y97" s="2"/>
      <c r="Z97" s="2"/>
      <c r="AA97" s="2"/>
    </row>
    <row r="98">
      <c r="A98" s="2"/>
      <c r="B98" s="3" t="s">
        <v>293</v>
      </c>
      <c r="C98" s="3" t="s">
        <v>294</v>
      </c>
      <c r="D98" s="3" t="s">
        <v>295</v>
      </c>
      <c r="E98" s="2" t="str">
        <f t="shared" si="1"/>
        <v>لو بتتعبي من الدايت بسرعة، الحل في العادة دي! 🚀                               المشكلة مش في الدايت، المشكلة إنك بتحاولي تغيري كل حاجة مرة واحدة! الحل؟ التدرج!"
✅ إزاي تلتزمي بالدايت بدون ملل؟
🎯 غيري عادة واحدة كل أسبوع: الأسبوع ده قللي السكر، الأسبوع الجاي زودي البروتين.
📝 اكتبي تقدمك يوميًا: حتى لو بسيط، ده هيديك دافع تكلمي.
🍫 متمنعيش نفسك من كل حاجة: لو عاوزة شوكولاتة، خدي مربع صغير بدل ما تاكلي قالب كامل.
🤝 شاركي حد في التحدي: لما يكون عندك حد يشجعك، الالتزام بيكون أسهل.
💬 جربي الطريقة دي النهاردة وقوليلي، هل حسيتي بفرق؟ 😉🔥                               #التدرج_في_الدايت #العادات_الصحية #دايت_بدون_حرمان</v>
      </c>
      <c r="F98" s="2"/>
      <c r="G98" s="2"/>
      <c r="H98" s="2"/>
      <c r="I98" s="2"/>
      <c r="J98" s="2"/>
      <c r="K98" s="2"/>
      <c r="L98" s="2"/>
      <c r="M98" s="2"/>
      <c r="N98" s="2"/>
      <c r="O98" s="2"/>
      <c r="P98" s="2"/>
      <c r="Q98" s="2"/>
      <c r="R98" s="2"/>
      <c r="S98" s="2"/>
      <c r="T98" s="2"/>
      <c r="U98" s="2"/>
      <c r="V98" s="2"/>
      <c r="W98" s="2"/>
      <c r="X98" s="2"/>
      <c r="Y98" s="2"/>
      <c r="Z98" s="2"/>
      <c r="AA98" s="2"/>
    </row>
    <row r="99">
      <c r="A99" s="2"/>
      <c r="B99" s="3" t="s">
        <v>296</v>
      </c>
      <c r="C99" s="3" t="s">
        <v>297</v>
      </c>
      <c r="D99" s="3" t="s">
        <v>298</v>
      </c>
      <c r="E99" s="2" t="str">
        <f t="shared" si="1"/>
        <v>هل المية بتخسس؟ الإجابة هتدهشك! 💦🔥                               في ناس بتفتكر إن شرب المية مالوش علاقة بالتخسيس، لكن الحقيقة إن المية بتعمل فرق رهيب!"
✅ إزاي المية بتساعدك تخسي؟
🚰 بتقلل الجوع الوهمي: أوقات بتحس بالجوع، لكن جسمك يكون محتاج مية مش أكل.
🔥 بتسرّع عملية الحرق: كل مرة تشربي مية، جسمك بيستخدم طاقة لتسخينها، وده بيحرق سعرات أكتر!
💡 بتحسن الهضم: قلة المية ممكن تسبب إمساك، وده بيخلي بطنك منتفخة.
🥤 بتقلل احتباس السوائل: كل ما شربتي مية أكتر، كل ما جسمك تخلص من المياه الزائدة.
💬 هل بتشربي مية كفاية؟ جربي تزوديها وهتشوفي الفرق بنفسك! 😉                               #اشربي_مية #حرق_الدهون #الصحة_أولًا</v>
      </c>
      <c r="F99" s="2"/>
      <c r="G99" s="2"/>
      <c r="H99" s="2"/>
      <c r="I99" s="2"/>
      <c r="J99" s="2"/>
      <c r="K99" s="2"/>
      <c r="L99" s="2"/>
      <c r="M99" s="2"/>
      <c r="N99" s="2"/>
      <c r="O99" s="2"/>
      <c r="P99" s="2"/>
      <c r="Q99" s="2"/>
      <c r="R99" s="2"/>
      <c r="S99" s="2"/>
      <c r="T99" s="2"/>
      <c r="U99" s="2"/>
      <c r="V99" s="2"/>
      <c r="W99" s="2"/>
      <c r="X99" s="2"/>
      <c r="Y99" s="2"/>
      <c r="Z99" s="2"/>
      <c r="AA99" s="2"/>
    </row>
    <row r="100">
      <c r="A100" s="2"/>
      <c r="B100" s="3" t="s">
        <v>299</v>
      </c>
      <c r="C100" s="3" t="s">
        <v>300</v>
      </c>
      <c r="D100" s="3" t="s">
        <v>301</v>
      </c>
      <c r="E100" s="2" t="str">
        <f t="shared" si="1"/>
        <v>لو وزنك بيزيد من غير سبب، شوفي الغلط فين! 🔍🚨                               مش دايمًا الأكل هو السبب في زيادة الوزن، أحيانًا في عوامل تانية مش بناخد بالنا منها!"
✅ أسباب غير متوقعة لزيادة الوزن:
😴 قلة النوم: بتزود هرمونات الجوع وبتخليكي تاكلي أكتر.
💊 الأدوية: بعض الأدوية بتسبب احتباس السوائل أو زيادة الشهية.
🥤 المشروبات "الدايت": بتحسس المخ إنه محتاج سكر أكتر فبتاكلي زيادة بدون ما تحسي!
🚶‍♀️ قلة الحركة: حتى لو بتاكلي أكل صحي، لازم حركة يومية عشان الحرق يفضل شغال.
💬 هل بتعملي حاجة من الحاجات دي؟ جربي تعدليها وهتشوفي الفرق! 😉                               #تجنب_السمنة #اخسسي_بسهولة #اسباب_زيادة_الوزن</v>
      </c>
      <c r="F100" s="2"/>
      <c r="G100" s="2"/>
      <c r="H100" s="2"/>
      <c r="I100" s="2"/>
      <c r="J100" s="2"/>
      <c r="K100" s="2"/>
      <c r="L100" s="2"/>
      <c r="M100" s="2"/>
      <c r="N100" s="2"/>
      <c r="O100" s="2"/>
      <c r="P100" s="2"/>
      <c r="Q100" s="2"/>
      <c r="R100" s="2"/>
      <c r="S100" s="2"/>
      <c r="T100" s="2"/>
      <c r="U100" s="2"/>
      <c r="V100" s="2"/>
      <c r="W100" s="2"/>
      <c r="X100" s="2"/>
      <c r="Y100" s="2"/>
      <c r="Z100" s="2"/>
      <c r="AA100" s="2"/>
    </row>
    <row r="101">
      <c r="A101" s="2"/>
      <c r="B101" s="3" t="s">
        <v>302</v>
      </c>
      <c r="C101" s="3" t="s">
        <v>303</v>
      </c>
      <c r="D101" s="3" t="s">
        <v>304</v>
      </c>
      <c r="E101" s="2" t="str">
        <f t="shared" si="1"/>
        <v>الممنوع مرغوب؟ الحل لمشكلة الرغبة الشديدة في الأكل! 🍩🚨                               كل ما تمنعي نفسك من الأكل اللي بتحبيه، كل ما هتلاقي نفسك بتفكري فيه أكتر! الحل؟ التوازن!"
✅ إزاي تتحكمي في الرغبة الشديدة للأكل؟
🍫 اسمحي لنفسك بقطعة صغيرة بدل ما تحرميها نهائيًا.
📝 سجّلي كل مرة تحسي فيها بالجوع العاطفي عشان تفهمي السبب وراه.
🥑 اكلي دهون صحية وبروتين كفاية، لأنها بتقلل الشهية.
🚰 اشربي مية أو شاي أعشاب، أحيانًا الرغبة في الأكل بتكون مجرد عطش.
💬 مين عندها مشكلة الرغبة الشديدة في الأكل؟ جربي النصايح دي وهتقوليلي الفرق! 😉                               #السيطرة_على_الأكل #دايت_بدون_حرمان #اكل_متعادل</v>
      </c>
      <c r="F101" s="2"/>
      <c r="G101" s="2"/>
      <c r="H101" s="2"/>
      <c r="I101" s="2"/>
      <c r="J101" s="2"/>
      <c r="K101" s="2"/>
      <c r="L101" s="2"/>
      <c r="M101" s="2"/>
      <c r="N101" s="2"/>
      <c r="O101" s="2"/>
      <c r="P101" s="2"/>
      <c r="Q101" s="2"/>
      <c r="R101" s="2"/>
      <c r="S101" s="2"/>
      <c r="T101" s="2"/>
      <c r="U101" s="2"/>
      <c r="V101" s="2"/>
      <c r="W101" s="2"/>
      <c r="X101" s="2"/>
      <c r="Y101" s="2"/>
      <c r="Z101" s="2"/>
      <c r="AA101" s="2"/>
    </row>
    <row r="102">
      <c r="A102" s="2"/>
      <c r="B102" s="3" t="s">
        <v>305</v>
      </c>
      <c r="C102" s="3" t="s">
        <v>306</v>
      </c>
      <c r="D102" s="3" t="s">
        <v>307</v>
      </c>
      <c r="E102" s="2" t="str">
        <f t="shared" si="1"/>
        <v>لو مشغولة ومش لاقية وقت للرياضة، جربي ده! ⏳🔥                               مش لازم تروحي الجيم عشان تخسي، الحرق بيزيد بالحركة اليومية البسيطة!"
✅ إزاي تخسي بدون ما تروحي الجيم؟
🚶‍♀️ امشي 10 دقايق بعد كل وجبة: هتساعدي جسمك يهضم وتحافظي على الحرق.
🛑 بدلي المصعد بالسلالم: كل طلعة سلالم تحرق سعرات وتحسن لياقتك.
🧹 نظفي البيت بنشاط: كل حركة بتحرق سعرات أكتر مما تتخيلي!
💃 ارقصي على أغنيتك المفضلة: 10 دقايق رقص = 100 سعر حراري!
💬 جربي طريقة من دول النهاردة وقوليلي، أي واحدة حبيتيها أكتر؟ 😉                                #اخسسي_بسهولة #حركة_أكتر_وزن_أقل #حرق_الدهون</v>
      </c>
      <c r="F102" s="2"/>
      <c r="G102" s="2"/>
      <c r="H102" s="2"/>
      <c r="I102" s="2"/>
      <c r="J102" s="2"/>
      <c r="K102" s="2"/>
      <c r="L102" s="2"/>
      <c r="M102" s="2"/>
      <c r="N102" s="2"/>
      <c r="O102" s="2"/>
      <c r="P102" s="2"/>
      <c r="Q102" s="2"/>
      <c r="R102" s="2"/>
      <c r="S102" s="2"/>
      <c r="T102" s="2"/>
      <c r="U102" s="2"/>
      <c r="V102" s="2"/>
      <c r="W102" s="2"/>
      <c r="X102" s="2"/>
      <c r="Y102" s="2"/>
      <c r="Z102" s="2"/>
      <c r="AA102" s="2"/>
    </row>
    <row r="103">
      <c r="A103" s="2"/>
      <c r="B103" s="3" t="s">
        <v>308</v>
      </c>
      <c r="C103" s="3" t="s">
        <v>309</v>
      </c>
      <c r="D103" s="3" t="s">
        <v>310</v>
      </c>
      <c r="E103" s="2" t="str">
        <f t="shared" si="1"/>
        <v>إزاي تعملي وجبات صحية بأقل تكلفة؟ 💰🍏                               مش لازم الدايت يكون مكلف، الأكل الصحي ممكن يكون اقتصادي لو خططتي صح!"
✅ إزاي تاكلي صحي من غير ما تصرفي كتير؟
📌 اشتري بالجملة: الأرز البني، الشوفان، والعدس أرخص لما تشتري كميات كبيرة.
🥦 اختاري الخضار والفواكه الموسمية: بتكون أرخص وأغنى بالعناصر الغذائية.
🥚 اعتمدي على البروتينات الرخيصة: البيض، الفول، والزبادي بروتين عالي الجودة وسعره مناسب.
🍽️ اطبخي وجباتك في البيت: الأكل الجاهز غالي وغير صحي، حضّري أكلك بنفسك!
💬 إيه أكتر وجبة صحية بتحبيها وتكلفتها قليلة؟ شاركينا أفكارك! 😉                               #صحي_وأرخص #دايت_اقتصادي #أكل_مفيد_ورخيص</v>
      </c>
      <c r="F103" s="2"/>
      <c r="G103" s="2"/>
      <c r="H103" s="2"/>
      <c r="I103" s="2"/>
      <c r="J103" s="2"/>
      <c r="K103" s="2"/>
      <c r="L103" s="2"/>
      <c r="M103" s="2"/>
      <c r="N103" s="2"/>
      <c r="O103" s="2"/>
      <c r="P103" s="2"/>
      <c r="Q103" s="2"/>
      <c r="R103" s="2"/>
      <c r="S103" s="2"/>
      <c r="T103" s="2"/>
      <c r="U103" s="2"/>
      <c r="V103" s="2"/>
      <c r="W103" s="2"/>
      <c r="X103" s="2"/>
      <c r="Y103" s="2"/>
      <c r="Z103" s="2"/>
      <c r="AA103" s="2"/>
    </row>
    <row r="104">
      <c r="A104" s="2"/>
      <c r="B104" s="3" t="s">
        <v>311</v>
      </c>
      <c r="C104" s="3" t="s">
        <v>312</v>
      </c>
      <c r="D104" s="3" t="s">
        <v>313</v>
      </c>
      <c r="E104" s="2" t="str">
        <f t="shared" si="1"/>
        <v>لو مش عارفة تبدأي، جربي التحدي ده! 💪🔥                               أكبر مشكلة في الدايت إنك تبدأي، التحدي ده هيساعدك تحطي أول خطوة!"
✅ تحدي الـ7 أيام لبدء الدايت بسهولة!
📅 اليوم 1: اشربي 2 لتر مية.
📅 اليوم 2: بدلي مشروبك السكري بشاي أعشاب أو قهوة بدون سكر.
📅 اليوم 3: امشي 15 دقيقة إضافية عن المعتاد.
📅 اليوم 4: زودي طبق خضار إضافي في وجباتك.
📅 اليوم 5: جربي وجبة فطور صحية بالبروتين والألياف.
📅 اليوم 6: نامي 7 ساعات على الأقل.
📅 اليوم 7: كافئي نفسك بحاجه غير الأكل (كتاب، فيلم، نزهة).
💬 مين هتبدأ التحدي معانا؟ شاركينا يوم بيوم! 🔥                               #ابدأي_دلوقتي #تحدي_التخسيس #التغيير_بالبسيط
</v>
      </c>
      <c r="F104" s="2"/>
      <c r="G104" s="2"/>
      <c r="H104" s="2"/>
      <c r="I104" s="2"/>
      <c r="J104" s="2"/>
      <c r="K104" s="2"/>
      <c r="L104" s="2"/>
      <c r="M104" s="2"/>
      <c r="N104" s="2"/>
      <c r="O104" s="2"/>
      <c r="P104" s="2"/>
      <c r="Q104" s="2"/>
      <c r="R104" s="2"/>
      <c r="S104" s="2"/>
      <c r="T104" s="2"/>
      <c r="U104" s="2"/>
      <c r="V104" s="2"/>
      <c r="W104" s="2"/>
      <c r="X104" s="2"/>
      <c r="Y104" s="2"/>
      <c r="Z104" s="2"/>
      <c r="AA104" s="2"/>
    </row>
    <row r="105">
      <c r="A105" s="2"/>
      <c r="B105" s="3" t="s">
        <v>314</v>
      </c>
      <c r="C105" s="3" t="s">
        <v>315</v>
      </c>
      <c r="D105" s="3" t="s">
        <v>316</v>
      </c>
      <c r="E105" s="2" t="str">
        <f t="shared" si="1"/>
        <v>لو بتاكلي بسرعة، شوفي التأثير الخطير على وزنك! 🚨🍽️                               الأكل السريع بيبوظ الدايت بدون ما تحسي، والحل بسيط جدًا!"
✅ ليه الأكل البطيء بيساعدك تخسي؟
🧠 بيخلي مخك يلحق يحس بالشبع: المخ بياخد 20 دقيقة عشان يوصل له إحساس الامتلاء.
🍽️ بيقلل كمية الأكل اللي بتاكليها: لما تاكلي ببطء، بتحسي بالشبع بأقل كمية.
💡 بيحسن الهضم: المضغ الجيد بيساعد معدتك تشتغل أحسن.
✅ إزاي تاكلي أبطأ؟
🥄 استخدمي شوكة صغيرة بدل معلقة كبيرة.
🚰 اشربي مية بين اللقمات.
🛑 حطي الشوكة بين كل قضمة والتانية.
🗣️ اتكلمي مع اللي حواليكي أثناء الأكل.
💬 جربي الطريقة دي النهاردة، وهتلاحظي الفرق! 😉                               #اكل_ببطء #تحكم_في_الأكل #دايت_ذكي
</v>
      </c>
      <c r="F105" s="2"/>
      <c r="G105" s="2"/>
      <c r="H105" s="2"/>
      <c r="I105" s="2"/>
      <c r="J105" s="2"/>
      <c r="K105" s="2"/>
      <c r="L105" s="2"/>
      <c r="M105" s="2"/>
      <c r="N105" s="2"/>
      <c r="O105" s="2"/>
      <c r="P105" s="2"/>
      <c r="Q105" s="2"/>
      <c r="R105" s="2"/>
      <c r="S105" s="2"/>
      <c r="T105" s="2"/>
      <c r="U105" s="2"/>
      <c r="V105" s="2"/>
      <c r="W105" s="2"/>
      <c r="X105" s="2"/>
      <c r="Y105" s="2"/>
      <c r="Z105" s="2"/>
      <c r="AA105" s="2"/>
    </row>
    <row r="106">
      <c r="A106" s="2"/>
      <c r="B106" s="3" t="s">
        <v>317</v>
      </c>
      <c r="C106" s="3" t="s">
        <v>318</v>
      </c>
      <c r="D106" s="3" t="s">
        <v>319</v>
      </c>
      <c r="E106" s="2" t="str">
        <f t="shared" si="1"/>
        <v>إزاي تتغلبي على الجوع بالليل من غير ما تبوظي الدايت؟ 🌙🍏                               الجوع الليلي مشكلة شائعة، لكن ليها حلول ذكية!"
✅ إزاي تتغلبي على الأكل بالليل؟
🍽️ اكلي وجبة غنية بالبروتين والألياف قبل المغرب عشان تفضلي شبعانة فترة أطول.
🚰 اشربي مية أو شاي أعشاب لو حسيتِ بالجوع.
🥜 خدي وجبة خفيفة صحية زي زبادي يوناني بالمكسرات بدل الحلويات.
😴 نامي بدري: السهر بيزود الشهية وبيخليكِ تدوري على الأكل!
💬 مين عندها مشكلة الجوع الليلي؟ جربي النصايح دي وهتلاقي فرق! 😉                               #الجوع_بالليل #خسارة_الوزن #حياة_صحية</v>
      </c>
      <c r="F106" s="2"/>
      <c r="G106" s="2"/>
      <c r="H106" s="2"/>
      <c r="I106" s="2"/>
      <c r="J106" s="2"/>
      <c r="K106" s="2"/>
      <c r="L106" s="2"/>
      <c r="M106" s="2"/>
      <c r="N106" s="2"/>
      <c r="O106" s="2"/>
      <c r="P106" s="2"/>
      <c r="Q106" s="2"/>
      <c r="R106" s="2"/>
      <c r="S106" s="2"/>
      <c r="T106" s="2"/>
      <c r="U106" s="2"/>
      <c r="V106" s="2"/>
      <c r="W106" s="2"/>
      <c r="X106" s="2"/>
      <c r="Y106" s="2"/>
      <c r="Z106" s="2"/>
      <c r="AA106" s="2"/>
    </row>
    <row r="107">
      <c r="A107" s="2"/>
      <c r="B107" s="3" t="s">
        <v>320</v>
      </c>
      <c r="C107" s="3" t="s">
        <v>321</v>
      </c>
      <c r="D107" s="3" t="s">
        <v>322</v>
      </c>
      <c r="E107" s="2" t="str">
        <f t="shared" si="1"/>
        <v>ليه الدايت مش معناه جوع؟ 🤔🔥                               الدايت مش لازم يكون حرمان، بالعكس لو اخترتي الأكل الصح، هتحسي بالشبع!"
✅ إزاي تخسي من غير ما تجوعي؟
🥑 اكلي دهون صحية زي الأفوكادو، زيت الزيتون، والمكسرات.
🥩 زودي البروتين في كل وجبة لأنه بياخد وقت أطول للهضم.
🥗 اكثري من الألياف الموجودة في الخضار، الفواكه، والشوفان.
🍽️ اكلي وجبات صغيرة منتظمة عشان متوصليش للجوع الشديد.
💬 جربي تضيفي حاجة من دول في وجباتك وقوليلي، هل حسيتِ بالشبع أكتر؟ 😉                                #شبع_مع_الدايت #خسارة_وزن_بذكاء #دايت_بدون_جوع</v>
      </c>
      <c r="F107" s="2"/>
      <c r="G107" s="2"/>
      <c r="H107" s="2"/>
      <c r="I107" s="2"/>
      <c r="J107" s="2"/>
      <c r="K107" s="2"/>
      <c r="L107" s="2"/>
      <c r="M107" s="2"/>
      <c r="N107" s="2"/>
      <c r="O107" s="2"/>
      <c r="P107" s="2"/>
      <c r="Q107" s="2"/>
      <c r="R107" s="2"/>
      <c r="S107" s="2"/>
      <c r="T107" s="2"/>
      <c r="U107" s="2"/>
      <c r="V107" s="2"/>
      <c r="W107" s="2"/>
      <c r="X107" s="2"/>
      <c r="Y107" s="2"/>
      <c r="Z107" s="2"/>
      <c r="AA107" s="2"/>
    </row>
    <row r="108">
      <c r="A108" s="2"/>
      <c r="B108" s="3" t="s">
        <v>323</v>
      </c>
      <c r="C108" s="3" t="s">
        <v>324</v>
      </c>
      <c r="D108" s="3" t="s">
        <v>325</v>
      </c>
      <c r="E108" s="2" t="str">
        <f t="shared" si="1"/>
        <v>الوزن المثالي مش رقم، هو إحساس! 💖🔥                               متخليش الميزان يتحكم في حياتك، المهم هو إحساسك بنفسك وصحتك!"
✅ إزاي تعرفي إنك على الطريق الصح؟
✔️ بتحسي بطاقة أكتر طول اليوم؟
✔️ لبسك بقى واسع عليك؟
✔️ بقيتي قادرة تتحركي براحة أكتر؟
✔️ نومك اتحسن؟
💬 ماتخليش الميزان يحبطك، التغيير الحقيقي بيبان في جسمك وإحساسك! 😉                               #حبي_جسمك #الصحة_أهم_من_الرقم #رحلة_الوزن_المثالي
</v>
      </c>
      <c r="F108" s="2"/>
      <c r="G108" s="2"/>
      <c r="H108" s="2"/>
      <c r="I108" s="2"/>
      <c r="J108" s="2"/>
      <c r="K108" s="2"/>
      <c r="L108" s="2"/>
      <c r="M108" s="2"/>
      <c r="N108" s="2"/>
      <c r="O108" s="2"/>
      <c r="P108" s="2"/>
      <c r="Q108" s="2"/>
      <c r="R108" s="2"/>
      <c r="S108" s="2"/>
      <c r="T108" s="2"/>
      <c r="U108" s="2"/>
      <c r="V108" s="2"/>
      <c r="W108" s="2"/>
      <c r="X108" s="2"/>
      <c r="Y108" s="2"/>
      <c r="Z108" s="2"/>
      <c r="AA108" s="2"/>
    </row>
    <row r="109">
      <c r="A109" s="2"/>
      <c r="B109" s="3" t="s">
        <v>326</v>
      </c>
      <c r="C109" s="3" t="s">
        <v>327</v>
      </c>
      <c r="D109" s="3" t="s">
        <v>328</v>
      </c>
      <c r="E109" s="2" t="str">
        <f t="shared" si="1"/>
        <v>ليه لازم تنام كويس عشان تخس؟ 😴🔥                               "لو بتعمل دايت ورياضة بس نومك مش منتظم، فده ممكن يكون السبب الرئيسي لثبات وزنك!"✅ إزاي النوم بيساعد في التخسيس؟🔹 قلة النوم بتزوّد هرمون الجوع "جريلين" وبتقلل هرمون الشبع "ليبتين" ➡️ بتلاقي نفسك جعان طول اليوم!🔹 النوم الجيد بيحسن حساسية الأنسولين وبيقلل تخزين الدهون في البطن.🔹 لو بتنام أقل من 6 ساعات يوميًا، حرق الدهون عندك هيقل بنسبة 55%!💬 جرب تنام 7-9 ساعات لمدة أسبوع، وقولي الفرق في وزنك وطاقة جسمك!                               #النوم_والتخسيس #حرق_الدهون_أثناء_النوم #نظام_حياة_صحي</v>
      </c>
      <c r="F109" s="2"/>
      <c r="G109" s="2"/>
      <c r="H109" s="2"/>
      <c r="I109" s="2"/>
      <c r="J109" s="2"/>
      <c r="K109" s="2"/>
      <c r="L109" s="2"/>
      <c r="M109" s="2"/>
      <c r="N109" s="2"/>
      <c r="O109" s="2"/>
      <c r="P109" s="2"/>
      <c r="Q109" s="2"/>
      <c r="R109" s="2"/>
      <c r="S109" s="2"/>
      <c r="T109" s="2"/>
      <c r="U109" s="2"/>
      <c r="V109" s="2"/>
      <c r="W109" s="2"/>
      <c r="X109" s="2"/>
      <c r="Y109" s="2"/>
      <c r="Z109" s="2"/>
      <c r="AA109" s="2"/>
    </row>
    <row r="110">
      <c r="A110" s="2"/>
      <c r="B110" s="3" t="s">
        <v>329</v>
      </c>
      <c r="C110" s="3" t="s">
        <v>330</v>
      </c>
      <c r="D110" s="3" t="s">
        <v>331</v>
      </c>
      <c r="E110" s="2" t="str">
        <f t="shared" si="1"/>
        <v>إزاي تكسر "نهم الأكل" قبل النوم؟ 🍔🚫                               "بتحس بالجوع الشديد بالليل؟ ممكن يكون السبب في أكلك طول اليوم!"✅ إزاي تقلل نهم الأكل الليلي؟1️⃣ زوّد البروتين والألياف في وجباتك خلال اليوم عشان متحسش بجوع مفاجئ.2️⃣ تجنّب السكريات والمخبوزات قبل النوم لأنها بتفتح الشهية أكتر.3️⃣ لو حاسس بالجوع، اشرب كوباية مياه أو شاي أعشاب (أوقات الجسم بيكون محتاج سوائل مش أكل!).4️⃣ نام بدري! السهر بيزوّد الرغبة في الأكل، حتى لو جسمك مش محتاج طاقة.💬 جرب تطبق النصايح دي وقولي إيه اللي فرق معاك!                               #التخلص_من_نهم_الأكل #عادات_صحية #تنظيم_الأكل_اليومي</v>
      </c>
      <c r="F110" s="2"/>
      <c r="G110" s="2"/>
      <c r="H110" s="2"/>
      <c r="I110" s="2"/>
      <c r="J110" s="2"/>
      <c r="K110" s="2"/>
      <c r="L110" s="2"/>
      <c r="M110" s="2"/>
      <c r="N110" s="2"/>
      <c r="O110" s="2"/>
      <c r="P110" s="2"/>
      <c r="Q110" s="2"/>
      <c r="R110" s="2"/>
      <c r="S110" s="2"/>
      <c r="T110" s="2"/>
      <c r="U110" s="2"/>
      <c r="V110" s="2"/>
      <c r="W110" s="2"/>
      <c r="X110" s="2"/>
      <c r="Y110" s="2"/>
      <c r="Z110" s="2"/>
      <c r="AA110" s="2"/>
    </row>
    <row r="111">
      <c r="A111" s="2"/>
      <c r="B111" s="3" t="s">
        <v>332</v>
      </c>
      <c r="C111" s="3" t="s">
        <v>333</v>
      </c>
      <c r="D111" s="3" t="s">
        <v>334</v>
      </c>
      <c r="E111" s="2" t="str">
        <f t="shared" si="1"/>
        <v>لو بتتمرن ولسه مش بتشوف نتيجة؟ 🏋️‍♂️❌                               "التمرين لوحده مش كفاية! لو عايز تخس أو تبني عضل، لازم تهتم بحاجات تانية." ✅ أسباب عدم ظهور نتيجة رغم التمرين:1️⃣ الأكل مش متوازن: لازم تعرف سعراتك المناسبة لجسمك وهدفك!2️⃣ نقص البروتين: العضلات مش هتزيد لو مش بتاخد بروتين كفاية!3️⃣ مفيش استمرارية: التمرين مرة أو مرتين في الأسبوع مش كفاية.4️⃣ قلة النوم والمياه: بيأثروا على الاستشفاء العضلي وكفاءة التمارين.💬 مين هنا بيتمرن بس مش بيشوف نتائج؟ شاركنا عشان نساعدك!                               #التمرين_الصح #بناء_العضلات #حرق_الدهون_بسرعة</v>
      </c>
      <c r="F111" s="2"/>
      <c r="G111" s="2"/>
      <c r="H111" s="2"/>
      <c r="I111" s="2"/>
      <c r="J111" s="2"/>
      <c r="K111" s="2"/>
      <c r="L111" s="2"/>
      <c r="M111" s="2"/>
      <c r="N111" s="2"/>
      <c r="O111" s="2"/>
      <c r="P111" s="2"/>
      <c r="Q111" s="2"/>
      <c r="R111" s="2"/>
      <c r="S111" s="2"/>
      <c r="T111" s="2"/>
      <c r="U111" s="2"/>
      <c r="V111" s="2"/>
      <c r="W111" s="2"/>
      <c r="X111" s="2"/>
      <c r="Y111" s="2"/>
      <c r="Z111" s="2"/>
      <c r="AA111" s="2"/>
    </row>
    <row r="112">
      <c r="A112" s="2"/>
      <c r="B112" s="3" t="s">
        <v>335</v>
      </c>
      <c r="C112" s="3" t="s">
        <v>336</v>
      </c>
      <c r="D112" s="3" t="s">
        <v>337</v>
      </c>
      <c r="E112" s="2" t="str">
        <f t="shared" si="1"/>
        <v>مش لازم تحرم نفسك عشان تخس! 🍕🥑                               "تخسيس مش معناه إنك تقطع كل الأكل اللي بتحبه، المهم إنك تلاقي توازن!"✅ إزاي تأكل كل حاجة وتفضل تخس؟🍫 لو بتحب الشوكولاتة، خليك في الشوكولاتة الداكنة وكمية معقولة.🍔 بدل الوجبات السريعة، جرب نفس الأكلات لكن بنسخة صحية (برجر بيتي، بيتزا بعجينة شوفان).🍟 لو عايز بطاطس، اعملها في الفرن بدل القلي.💬 جرب تعدّل أكلك بدل ما تحرم نفسك، وقولنا إيه الأكلة اللي عاوز تعمل لها نسخة صحية؟                               #تخسيس_بدون_حرمان #دايت_سهل #حياة_صحية</v>
      </c>
      <c r="F112" s="2"/>
      <c r="G112" s="2"/>
      <c r="H112" s="2"/>
      <c r="I112" s="2"/>
      <c r="J112" s="2"/>
      <c r="K112" s="2"/>
      <c r="L112" s="2"/>
      <c r="M112" s="2"/>
      <c r="N112" s="2"/>
      <c r="O112" s="2"/>
      <c r="P112" s="2"/>
      <c r="Q112" s="2"/>
      <c r="R112" s="2"/>
      <c r="S112" s="2"/>
      <c r="T112" s="2"/>
      <c r="U112" s="2"/>
      <c r="V112" s="2"/>
      <c r="W112" s="2"/>
      <c r="X112" s="2"/>
      <c r="Y112" s="2"/>
      <c r="Z112" s="2"/>
      <c r="AA112" s="2"/>
    </row>
    <row r="113">
      <c r="A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sheetData>
  <drawing r:id="rId1"/>
</worksheet>
</file>