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ED2000E4-492C-48E3-A5D5-4BBB21C39C6D}" xr6:coauthVersionLast="45" xr6:coauthVersionMax="45" xr10:uidLastSave="{00000000-0000-0000-0000-000000000000}"/>
  <bookViews>
    <workbookView xWindow="-120" yWindow="-120" windowWidth="29040" windowHeight="15840" xr2:uid="{5CCA8A6A-6C78-4224-8EB1-A34199714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" i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Sheet1!$A$1:$A$1201</c:f>
              <c:numCache>
                <c:formatCode>General</c:formatCode>
                <c:ptCount val="1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  <c:pt idx="466">
                  <c:v>2.33</c:v>
                </c:pt>
                <c:pt idx="467">
                  <c:v>2.335</c:v>
                </c:pt>
                <c:pt idx="468">
                  <c:v>2.34</c:v>
                </c:pt>
                <c:pt idx="469">
                  <c:v>2.3450000000000002</c:v>
                </c:pt>
                <c:pt idx="470">
                  <c:v>2.35</c:v>
                </c:pt>
                <c:pt idx="471">
                  <c:v>2.355</c:v>
                </c:pt>
                <c:pt idx="472">
                  <c:v>2.36</c:v>
                </c:pt>
                <c:pt idx="473">
                  <c:v>2.3650000000000002</c:v>
                </c:pt>
                <c:pt idx="474">
                  <c:v>2.37</c:v>
                </c:pt>
                <c:pt idx="475">
                  <c:v>2.375</c:v>
                </c:pt>
                <c:pt idx="476">
                  <c:v>2.38</c:v>
                </c:pt>
                <c:pt idx="477">
                  <c:v>2.3849999999999998</c:v>
                </c:pt>
                <c:pt idx="478">
                  <c:v>2.39</c:v>
                </c:pt>
                <c:pt idx="479">
                  <c:v>2.395</c:v>
                </c:pt>
                <c:pt idx="480">
                  <c:v>2.4</c:v>
                </c:pt>
                <c:pt idx="481">
                  <c:v>2.4049999999999998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2.4249999999999998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</c:v>
                </c:pt>
                <c:pt idx="489">
                  <c:v>2.4449999999999998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2.4649999999999999</c:v>
                </c:pt>
                <c:pt idx="494">
                  <c:v>2.4700000000000002</c:v>
                </c:pt>
                <c:pt idx="495">
                  <c:v>2.4750000000000001</c:v>
                </c:pt>
                <c:pt idx="496">
                  <c:v>2.48</c:v>
                </c:pt>
                <c:pt idx="497">
                  <c:v>2.4849999999999999</c:v>
                </c:pt>
                <c:pt idx="498">
                  <c:v>2.4900000000000002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2.5049999999999999</c:v>
                </c:pt>
                <c:pt idx="502">
                  <c:v>2.5099999999999998</c:v>
                </c:pt>
                <c:pt idx="503">
                  <c:v>2.5150000000000001</c:v>
                </c:pt>
                <c:pt idx="504">
                  <c:v>2.52</c:v>
                </c:pt>
                <c:pt idx="505">
                  <c:v>2.5249999999999999</c:v>
                </c:pt>
                <c:pt idx="506">
                  <c:v>2.5299999999999998</c:v>
                </c:pt>
                <c:pt idx="507">
                  <c:v>2.5350000000000001</c:v>
                </c:pt>
                <c:pt idx="508">
                  <c:v>2.54</c:v>
                </c:pt>
                <c:pt idx="509">
                  <c:v>2.5449999999999999</c:v>
                </c:pt>
                <c:pt idx="510">
                  <c:v>2.5499999999999998</c:v>
                </c:pt>
                <c:pt idx="511">
                  <c:v>2.5550000000000002</c:v>
                </c:pt>
                <c:pt idx="512">
                  <c:v>2.56</c:v>
                </c:pt>
                <c:pt idx="513">
                  <c:v>2.5649999999999999</c:v>
                </c:pt>
                <c:pt idx="514">
                  <c:v>2.57</c:v>
                </c:pt>
                <c:pt idx="515">
                  <c:v>2.5750000000000002</c:v>
                </c:pt>
                <c:pt idx="516">
                  <c:v>2.58</c:v>
                </c:pt>
                <c:pt idx="517">
                  <c:v>2.585</c:v>
                </c:pt>
                <c:pt idx="518">
                  <c:v>2.59</c:v>
                </c:pt>
                <c:pt idx="519">
                  <c:v>2.5950000000000002</c:v>
                </c:pt>
                <c:pt idx="520">
                  <c:v>2.6</c:v>
                </c:pt>
                <c:pt idx="521">
                  <c:v>2.605</c:v>
                </c:pt>
                <c:pt idx="522">
                  <c:v>2.61</c:v>
                </c:pt>
                <c:pt idx="523">
                  <c:v>2.6150000000000002</c:v>
                </c:pt>
                <c:pt idx="524">
                  <c:v>2.62</c:v>
                </c:pt>
                <c:pt idx="525">
                  <c:v>2.625</c:v>
                </c:pt>
                <c:pt idx="526">
                  <c:v>2.63</c:v>
                </c:pt>
                <c:pt idx="527">
                  <c:v>2.6349999999999998</c:v>
                </c:pt>
                <c:pt idx="528">
                  <c:v>2.64</c:v>
                </c:pt>
                <c:pt idx="529">
                  <c:v>2.645</c:v>
                </c:pt>
                <c:pt idx="530">
                  <c:v>2.65</c:v>
                </c:pt>
                <c:pt idx="531">
                  <c:v>2.6549999999999998</c:v>
                </c:pt>
                <c:pt idx="532">
                  <c:v>2.66</c:v>
                </c:pt>
                <c:pt idx="533">
                  <c:v>2.665</c:v>
                </c:pt>
                <c:pt idx="534">
                  <c:v>2.67</c:v>
                </c:pt>
                <c:pt idx="535">
                  <c:v>2.6749999999999998</c:v>
                </c:pt>
                <c:pt idx="536">
                  <c:v>2.68</c:v>
                </c:pt>
                <c:pt idx="537">
                  <c:v>2.6850000000000001</c:v>
                </c:pt>
                <c:pt idx="538">
                  <c:v>2.69</c:v>
                </c:pt>
                <c:pt idx="539">
                  <c:v>2.6949999999999998</c:v>
                </c:pt>
                <c:pt idx="540">
                  <c:v>2.7</c:v>
                </c:pt>
                <c:pt idx="541">
                  <c:v>2.7050000000000001</c:v>
                </c:pt>
                <c:pt idx="542">
                  <c:v>2.71</c:v>
                </c:pt>
                <c:pt idx="543">
                  <c:v>2.7149999999999999</c:v>
                </c:pt>
                <c:pt idx="544">
                  <c:v>2.72</c:v>
                </c:pt>
                <c:pt idx="545">
                  <c:v>2.7250000000000001</c:v>
                </c:pt>
                <c:pt idx="546">
                  <c:v>2.73</c:v>
                </c:pt>
                <c:pt idx="547">
                  <c:v>2.7349999999999999</c:v>
                </c:pt>
                <c:pt idx="548">
                  <c:v>2.74</c:v>
                </c:pt>
                <c:pt idx="549">
                  <c:v>2.7450000000000001</c:v>
                </c:pt>
                <c:pt idx="550">
                  <c:v>2.75</c:v>
                </c:pt>
                <c:pt idx="551">
                  <c:v>2.7549999999999999</c:v>
                </c:pt>
                <c:pt idx="552">
                  <c:v>2.76</c:v>
                </c:pt>
                <c:pt idx="553">
                  <c:v>2.7650000000000001</c:v>
                </c:pt>
                <c:pt idx="554">
                  <c:v>2.77</c:v>
                </c:pt>
                <c:pt idx="555">
                  <c:v>2.7749999999999999</c:v>
                </c:pt>
                <c:pt idx="556">
                  <c:v>2.78</c:v>
                </c:pt>
                <c:pt idx="557">
                  <c:v>2.7850000000000001</c:v>
                </c:pt>
                <c:pt idx="558">
                  <c:v>2.79</c:v>
                </c:pt>
                <c:pt idx="559">
                  <c:v>2.7949999999999999</c:v>
                </c:pt>
                <c:pt idx="560">
                  <c:v>2.8</c:v>
                </c:pt>
                <c:pt idx="561">
                  <c:v>2.8050000000000002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2.82</c:v>
                </c:pt>
                <c:pt idx="565">
                  <c:v>2.8250000000000002</c:v>
                </c:pt>
                <c:pt idx="566">
                  <c:v>2.83</c:v>
                </c:pt>
                <c:pt idx="567">
                  <c:v>2.835</c:v>
                </c:pt>
                <c:pt idx="568">
                  <c:v>2.84</c:v>
                </c:pt>
                <c:pt idx="569">
                  <c:v>2.8450000000000002</c:v>
                </c:pt>
                <c:pt idx="570">
                  <c:v>2.85</c:v>
                </c:pt>
                <c:pt idx="571">
                  <c:v>2.855</c:v>
                </c:pt>
                <c:pt idx="572">
                  <c:v>2.86</c:v>
                </c:pt>
                <c:pt idx="573">
                  <c:v>2.8650000000000002</c:v>
                </c:pt>
                <c:pt idx="574">
                  <c:v>2.87</c:v>
                </c:pt>
                <c:pt idx="575">
                  <c:v>2.875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2.89</c:v>
                </c:pt>
                <c:pt idx="579">
                  <c:v>2.895</c:v>
                </c:pt>
                <c:pt idx="580">
                  <c:v>2.9</c:v>
                </c:pt>
                <c:pt idx="581">
                  <c:v>2.9049999999999998</c:v>
                </c:pt>
                <c:pt idx="582">
                  <c:v>2.91</c:v>
                </c:pt>
                <c:pt idx="583">
                  <c:v>2.915</c:v>
                </c:pt>
                <c:pt idx="584">
                  <c:v>2.92</c:v>
                </c:pt>
                <c:pt idx="585">
                  <c:v>2.9249999999999998</c:v>
                </c:pt>
                <c:pt idx="586">
                  <c:v>2.93</c:v>
                </c:pt>
                <c:pt idx="587">
                  <c:v>2.9350000000000001</c:v>
                </c:pt>
                <c:pt idx="588">
                  <c:v>2.94</c:v>
                </c:pt>
                <c:pt idx="589">
                  <c:v>2.9449999999999998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2.9750000000000001</c:v>
                </c:pt>
                <c:pt idx="596">
                  <c:v>2.98</c:v>
                </c:pt>
                <c:pt idx="597">
                  <c:v>2.9849999999999999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3.0049999999999999</c:v>
                </c:pt>
                <c:pt idx="602">
                  <c:v>3.01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3.0249999999999999</c:v>
                </c:pt>
                <c:pt idx="606">
                  <c:v>3.03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3.0449999999999999</c:v>
                </c:pt>
                <c:pt idx="610">
                  <c:v>3.05</c:v>
                </c:pt>
                <c:pt idx="611">
                  <c:v>3.0550000000000002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3.0750000000000002</c:v>
                </c:pt>
                <c:pt idx="616">
                  <c:v>3.08</c:v>
                </c:pt>
                <c:pt idx="617">
                  <c:v>3.085</c:v>
                </c:pt>
                <c:pt idx="618">
                  <c:v>3.09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3.105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3.125</c:v>
                </c:pt>
                <c:pt idx="626">
                  <c:v>3.13</c:v>
                </c:pt>
                <c:pt idx="627">
                  <c:v>3.1349999999999998</c:v>
                </c:pt>
                <c:pt idx="628">
                  <c:v>3.14</c:v>
                </c:pt>
                <c:pt idx="629">
                  <c:v>3.145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3.16</c:v>
                </c:pt>
                <c:pt idx="633">
                  <c:v>3.165</c:v>
                </c:pt>
                <c:pt idx="634">
                  <c:v>3.17</c:v>
                </c:pt>
                <c:pt idx="635">
                  <c:v>3.1749999999999998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3.2</c:v>
                </c:pt>
                <c:pt idx="641">
                  <c:v>3.2050000000000001</c:v>
                </c:pt>
                <c:pt idx="642">
                  <c:v>3.21</c:v>
                </c:pt>
                <c:pt idx="643">
                  <c:v>3.2149999999999999</c:v>
                </c:pt>
                <c:pt idx="644">
                  <c:v>3.22</c:v>
                </c:pt>
                <c:pt idx="645">
                  <c:v>3.2250000000000001</c:v>
                </c:pt>
                <c:pt idx="646">
                  <c:v>3.23</c:v>
                </c:pt>
                <c:pt idx="647">
                  <c:v>3.2349999999999999</c:v>
                </c:pt>
                <c:pt idx="648">
                  <c:v>3.24</c:v>
                </c:pt>
                <c:pt idx="649">
                  <c:v>3.2450000000000001</c:v>
                </c:pt>
                <c:pt idx="650">
                  <c:v>3.25</c:v>
                </c:pt>
                <c:pt idx="651">
                  <c:v>3.2549999999999999</c:v>
                </c:pt>
                <c:pt idx="652">
                  <c:v>3.26</c:v>
                </c:pt>
                <c:pt idx="653">
                  <c:v>3.2650000000000001</c:v>
                </c:pt>
                <c:pt idx="654">
                  <c:v>3.27</c:v>
                </c:pt>
                <c:pt idx="655">
                  <c:v>3.2749999999999999</c:v>
                </c:pt>
                <c:pt idx="656">
                  <c:v>3.28</c:v>
                </c:pt>
                <c:pt idx="657">
                  <c:v>3.2850000000000001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3.3</c:v>
                </c:pt>
                <c:pt idx="661">
                  <c:v>3.3050000000000002</c:v>
                </c:pt>
                <c:pt idx="662">
                  <c:v>3.31</c:v>
                </c:pt>
                <c:pt idx="663">
                  <c:v>3.3149999999999999</c:v>
                </c:pt>
                <c:pt idx="664">
                  <c:v>3.32</c:v>
                </c:pt>
                <c:pt idx="665">
                  <c:v>3.3250000000000002</c:v>
                </c:pt>
                <c:pt idx="666">
                  <c:v>3.33</c:v>
                </c:pt>
                <c:pt idx="667">
                  <c:v>3.335</c:v>
                </c:pt>
                <c:pt idx="668">
                  <c:v>3.34</c:v>
                </c:pt>
                <c:pt idx="669">
                  <c:v>3.3450000000000002</c:v>
                </c:pt>
                <c:pt idx="670">
                  <c:v>3.35</c:v>
                </c:pt>
                <c:pt idx="671">
                  <c:v>3.355</c:v>
                </c:pt>
                <c:pt idx="672">
                  <c:v>3.36</c:v>
                </c:pt>
                <c:pt idx="673">
                  <c:v>3.3650000000000002</c:v>
                </c:pt>
                <c:pt idx="674">
                  <c:v>3.37</c:v>
                </c:pt>
                <c:pt idx="675">
                  <c:v>3.375</c:v>
                </c:pt>
                <c:pt idx="676">
                  <c:v>3.38</c:v>
                </c:pt>
                <c:pt idx="677">
                  <c:v>3.3849999999999998</c:v>
                </c:pt>
                <c:pt idx="678">
                  <c:v>3.39</c:v>
                </c:pt>
                <c:pt idx="679">
                  <c:v>3.395</c:v>
                </c:pt>
                <c:pt idx="680">
                  <c:v>3.4</c:v>
                </c:pt>
                <c:pt idx="681">
                  <c:v>3.4049999999999998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3.4249999999999998</c:v>
                </c:pt>
                <c:pt idx="686">
                  <c:v>3.43</c:v>
                </c:pt>
                <c:pt idx="687">
                  <c:v>3.4350000000000001</c:v>
                </c:pt>
                <c:pt idx="688">
                  <c:v>3.44</c:v>
                </c:pt>
                <c:pt idx="689">
                  <c:v>3.4449999999999998</c:v>
                </c:pt>
                <c:pt idx="690">
                  <c:v>3.45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3.48</c:v>
                </c:pt>
                <c:pt idx="697">
                  <c:v>3.4849999999999999</c:v>
                </c:pt>
                <c:pt idx="698">
                  <c:v>3.49</c:v>
                </c:pt>
                <c:pt idx="699">
                  <c:v>3.4950000000000001</c:v>
                </c:pt>
                <c:pt idx="700">
                  <c:v>3.5</c:v>
                </c:pt>
                <c:pt idx="701">
                  <c:v>3.5049999999999999</c:v>
                </c:pt>
                <c:pt idx="702">
                  <c:v>3.51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3.5249999999999999</c:v>
                </c:pt>
                <c:pt idx="706">
                  <c:v>3.53</c:v>
                </c:pt>
                <c:pt idx="707">
                  <c:v>3.5350000000000001</c:v>
                </c:pt>
                <c:pt idx="708">
                  <c:v>3.54</c:v>
                </c:pt>
                <c:pt idx="709">
                  <c:v>3.5449999999999999</c:v>
                </c:pt>
                <c:pt idx="710">
                  <c:v>3.55</c:v>
                </c:pt>
                <c:pt idx="711">
                  <c:v>3.5550000000000002</c:v>
                </c:pt>
                <c:pt idx="712">
                  <c:v>3.56</c:v>
                </c:pt>
                <c:pt idx="713">
                  <c:v>3.5649999999999999</c:v>
                </c:pt>
                <c:pt idx="714">
                  <c:v>3.57</c:v>
                </c:pt>
                <c:pt idx="715">
                  <c:v>3.5750000000000002</c:v>
                </c:pt>
                <c:pt idx="716">
                  <c:v>3.58</c:v>
                </c:pt>
                <c:pt idx="717">
                  <c:v>3.585</c:v>
                </c:pt>
                <c:pt idx="718">
                  <c:v>3.59</c:v>
                </c:pt>
                <c:pt idx="719">
                  <c:v>3.5950000000000002</c:v>
                </c:pt>
                <c:pt idx="720">
                  <c:v>3.6</c:v>
                </c:pt>
                <c:pt idx="721">
                  <c:v>3.605</c:v>
                </c:pt>
                <c:pt idx="722">
                  <c:v>3.61</c:v>
                </c:pt>
                <c:pt idx="723">
                  <c:v>3.6150000000000002</c:v>
                </c:pt>
                <c:pt idx="724">
                  <c:v>3.62</c:v>
                </c:pt>
                <c:pt idx="725">
                  <c:v>3.625</c:v>
                </c:pt>
                <c:pt idx="726">
                  <c:v>3.63</c:v>
                </c:pt>
                <c:pt idx="727">
                  <c:v>3.6349999999999998</c:v>
                </c:pt>
                <c:pt idx="728">
                  <c:v>3.64</c:v>
                </c:pt>
                <c:pt idx="729">
                  <c:v>3.645</c:v>
                </c:pt>
                <c:pt idx="730">
                  <c:v>3.65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3.665</c:v>
                </c:pt>
                <c:pt idx="734">
                  <c:v>3.67</c:v>
                </c:pt>
                <c:pt idx="735">
                  <c:v>3.6749999999999998</c:v>
                </c:pt>
                <c:pt idx="736">
                  <c:v>3.68</c:v>
                </c:pt>
                <c:pt idx="737">
                  <c:v>3.6850000000000001</c:v>
                </c:pt>
                <c:pt idx="738">
                  <c:v>3.69</c:v>
                </c:pt>
                <c:pt idx="739">
                  <c:v>3.6949999999999998</c:v>
                </c:pt>
                <c:pt idx="740">
                  <c:v>3.7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3.7149999999999999</c:v>
                </c:pt>
                <c:pt idx="744">
                  <c:v>3.72</c:v>
                </c:pt>
                <c:pt idx="745">
                  <c:v>3.7250000000000001</c:v>
                </c:pt>
                <c:pt idx="746">
                  <c:v>3.73</c:v>
                </c:pt>
                <c:pt idx="747">
                  <c:v>3.7349999999999999</c:v>
                </c:pt>
                <c:pt idx="748">
                  <c:v>3.74</c:v>
                </c:pt>
                <c:pt idx="749">
                  <c:v>3.7450000000000001</c:v>
                </c:pt>
                <c:pt idx="750">
                  <c:v>3.75</c:v>
                </c:pt>
                <c:pt idx="751">
                  <c:v>3.7549999999999999</c:v>
                </c:pt>
                <c:pt idx="752">
                  <c:v>3.76</c:v>
                </c:pt>
                <c:pt idx="753">
                  <c:v>3.7650000000000001</c:v>
                </c:pt>
                <c:pt idx="754">
                  <c:v>3.77</c:v>
                </c:pt>
                <c:pt idx="755">
                  <c:v>3.7749999999999999</c:v>
                </c:pt>
                <c:pt idx="756">
                  <c:v>3.78</c:v>
                </c:pt>
                <c:pt idx="757">
                  <c:v>3.7850000000000001</c:v>
                </c:pt>
                <c:pt idx="758">
                  <c:v>3.79</c:v>
                </c:pt>
                <c:pt idx="759">
                  <c:v>3.7949999999999999</c:v>
                </c:pt>
                <c:pt idx="760">
                  <c:v>3.8</c:v>
                </c:pt>
                <c:pt idx="761">
                  <c:v>3.8050000000000002</c:v>
                </c:pt>
                <c:pt idx="762">
                  <c:v>3.81</c:v>
                </c:pt>
                <c:pt idx="763">
                  <c:v>3.8149999999999999</c:v>
                </c:pt>
                <c:pt idx="764">
                  <c:v>3.82</c:v>
                </c:pt>
                <c:pt idx="765">
                  <c:v>3.8250000000000002</c:v>
                </c:pt>
                <c:pt idx="766">
                  <c:v>3.83</c:v>
                </c:pt>
                <c:pt idx="767">
                  <c:v>3.835</c:v>
                </c:pt>
                <c:pt idx="768">
                  <c:v>3.84</c:v>
                </c:pt>
                <c:pt idx="769">
                  <c:v>3.8450000000000002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3.8650000000000002</c:v>
                </c:pt>
                <c:pt idx="774">
                  <c:v>3.87</c:v>
                </c:pt>
                <c:pt idx="775">
                  <c:v>3.875</c:v>
                </c:pt>
                <c:pt idx="776">
                  <c:v>3.88</c:v>
                </c:pt>
                <c:pt idx="777">
                  <c:v>3.8849999999999998</c:v>
                </c:pt>
                <c:pt idx="778">
                  <c:v>3.89</c:v>
                </c:pt>
                <c:pt idx="779">
                  <c:v>3.895</c:v>
                </c:pt>
                <c:pt idx="780">
                  <c:v>3.9</c:v>
                </c:pt>
                <c:pt idx="781">
                  <c:v>3.9049999999999998</c:v>
                </c:pt>
                <c:pt idx="782">
                  <c:v>3.91</c:v>
                </c:pt>
                <c:pt idx="783">
                  <c:v>3.915</c:v>
                </c:pt>
                <c:pt idx="784">
                  <c:v>3.92</c:v>
                </c:pt>
                <c:pt idx="785">
                  <c:v>3.9249999999999998</c:v>
                </c:pt>
                <c:pt idx="786">
                  <c:v>3.93</c:v>
                </c:pt>
                <c:pt idx="787">
                  <c:v>3.9350000000000001</c:v>
                </c:pt>
                <c:pt idx="788">
                  <c:v>3.94</c:v>
                </c:pt>
                <c:pt idx="789">
                  <c:v>3.9449999999999998</c:v>
                </c:pt>
                <c:pt idx="790">
                  <c:v>3.95</c:v>
                </c:pt>
                <c:pt idx="791">
                  <c:v>3.9550000000000001</c:v>
                </c:pt>
                <c:pt idx="792">
                  <c:v>3.96</c:v>
                </c:pt>
                <c:pt idx="793">
                  <c:v>3.9649999999999999</c:v>
                </c:pt>
                <c:pt idx="794">
                  <c:v>3.97</c:v>
                </c:pt>
                <c:pt idx="795">
                  <c:v>3.9750000000000001</c:v>
                </c:pt>
                <c:pt idx="796">
                  <c:v>3.98</c:v>
                </c:pt>
                <c:pt idx="797">
                  <c:v>3.9849999999999999</c:v>
                </c:pt>
                <c:pt idx="798">
                  <c:v>3.99</c:v>
                </c:pt>
                <c:pt idx="799">
                  <c:v>3.9950000000000001</c:v>
                </c:pt>
                <c:pt idx="800">
                  <c:v>4</c:v>
                </c:pt>
                <c:pt idx="801">
                  <c:v>4.0049999999999999</c:v>
                </c:pt>
                <c:pt idx="802">
                  <c:v>4.01</c:v>
                </c:pt>
                <c:pt idx="803">
                  <c:v>4.0149999999999997</c:v>
                </c:pt>
                <c:pt idx="804">
                  <c:v>4.0199999999999996</c:v>
                </c:pt>
                <c:pt idx="805">
                  <c:v>4.0250000000000004</c:v>
                </c:pt>
                <c:pt idx="806">
                  <c:v>4.03</c:v>
                </c:pt>
                <c:pt idx="807">
                  <c:v>4.0350000000000001</c:v>
                </c:pt>
                <c:pt idx="808">
                  <c:v>4.04</c:v>
                </c:pt>
                <c:pt idx="809">
                  <c:v>4.0449999999999999</c:v>
                </c:pt>
                <c:pt idx="810">
                  <c:v>4.05</c:v>
                </c:pt>
                <c:pt idx="811">
                  <c:v>4.0549999999999997</c:v>
                </c:pt>
                <c:pt idx="812">
                  <c:v>4.0599999999999996</c:v>
                </c:pt>
                <c:pt idx="813">
                  <c:v>4.0650000000000004</c:v>
                </c:pt>
                <c:pt idx="814">
                  <c:v>4.07</c:v>
                </c:pt>
                <c:pt idx="815">
                  <c:v>4.0750000000000002</c:v>
                </c:pt>
                <c:pt idx="816">
                  <c:v>4.08</c:v>
                </c:pt>
                <c:pt idx="817">
                  <c:v>4.085</c:v>
                </c:pt>
                <c:pt idx="818">
                  <c:v>4.09</c:v>
                </c:pt>
                <c:pt idx="819">
                  <c:v>4.0949999999999998</c:v>
                </c:pt>
                <c:pt idx="820">
                  <c:v>4.0999999999999996</c:v>
                </c:pt>
                <c:pt idx="821">
                  <c:v>4.1050000000000004</c:v>
                </c:pt>
                <c:pt idx="822">
                  <c:v>4.1100000000000003</c:v>
                </c:pt>
                <c:pt idx="823">
                  <c:v>4.1150000000000002</c:v>
                </c:pt>
                <c:pt idx="824">
                  <c:v>4.12</c:v>
                </c:pt>
                <c:pt idx="825">
                  <c:v>4.125</c:v>
                </c:pt>
                <c:pt idx="826">
                  <c:v>4.13</c:v>
                </c:pt>
                <c:pt idx="827">
                  <c:v>4.1349999999999998</c:v>
                </c:pt>
                <c:pt idx="828">
                  <c:v>4.1399999999999997</c:v>
                </c:pt>
                <c:pt idx="829">
                  <c:v>4.1449999999999996</c:v>
                </c:pt>
                <c:pt idx="830">
                  <c:v>4.1500000000000004</c:v>
                </c:pt>
                <c:pt idx="831">
                  <c:v>4.1550000000000002</c:v>
                </c:pt>
                <c:pt idx="832">
                  <c:v>4.16</c:v>
                </c:pt>
                <c:pt idx="833">
                  <c:v>4.165</c:v>
                </c:pt>
                <c:pt idx="834">
                  <c:v>4.17</c:v>
                </c:pt>
                <c:pt idx="835">
                  <c:v>4.1749999999999998</c:v>
                </c:pt>
                <c:pt idx="836">
                  <c:v>4.18</c:v>
                </c:pt>
                <c:pt idx="837">
                  <c:v>4.1849999999999996</c:v>
                </c:pt>
                <c:pt idx="838">
                  <c:v>4.1900000000000004</c:v>
                </c:pt>
                <c:pt idx="839">
                  <c:v>4.1950000000000003</c:v>
                </c:pt>
                <c:pt idx="840">
                  <c:v>4.2</c:v>
                </c:pt>
                <c:pt idx="841">
                  <c:v>4.2050000000000001</c:v>
                </c:pt>
                <c:pt idx="842">
                  <c:v>4.21</c:v>
                </c:pt>
                <c:pt idx="843">
                  <c:v>4.2149999999999999</c:v>
                </c:pt>
                <c:pt idx="844">
                  <c:v>4.22</c:v>
                </c:pt>
                <c:pt idx="845">
                  <c:v>4.2249999999999996</c:v>
                </c:pt>
                <c:pt idx="846">
                  <c:v>4.2300000000000004</c:v>
                </c:pt>
                <c:pt idx="847">
                  <c:v>4.2350000000000003</c:v>
                </c:pt>
                <c:pt idx="848">
                  <c:v>4.24</c:v>
                </c:pt>
                <c:pt idx="849">
                  <c:v>4.2450000000000001</c:v>
                </c:pt>
                <c:pt idx="850">
                  <c:v>4.25</c:v>
                </c:pt>
                <c:pt idx="851">
                  <c:v>4.2549999999999999</c:v>
                </c:pt>
                <c:pt idx="852">
                  <c:v>4.26</c:v>
                </c:pt>
                <c:pt idx="853">
                  <c:v>4.2649999999999997</c:v>
                </c:pt>
                <c:pt idx="854">
                  <c:v>4.2699999999999996</c:v>
                </c:pt>
                <c:pt idx="855">
                  <c:v>4.2750000000000004</c:v>
                </c:pt>
                <c:pt idx="856">
                  <c:v>4.28</c:v>
                </c:pt>
                <c:pt idx="857">
                  <c:v>4.2850000000000001</c:v>
                </c:pt>
                <c:pt idx="858">
                  <c:v>4.29</c:v>
                </c:pt>
                <c:pt idx="859">
                  <c:v>4.2949999999999999</c:v>
                </c:pt>
                <c:pt idx="860">
                  <c:v>4.3</c:v>
                </c:pt>
                <c:pt idx="861">
                  <c:v>4.3049999999999997</c:v>
                </c:pt>
                <c:pt idx="862">
                  <c:v>4.3099999999999996</c:v>
                </c:pt>
                <c:pt idx="863">
                  <c:v>4.3150000000000004</c:v>
                </c:pt>
                <c:pt idx="864">
                  <c:v>4.32</c:v>
                </c:pt>
                <c:pt idx="865">
                  <c:v>4.3250000000000002</c:v>
                </c:pt>
                <c:pt idx="866">
                  <c:v>4.33</c:v>
                </c:pt>
                <c:pt idx="867">
                  <c:v>4.335</c:v>
                </c:pt>
                <c:pt idx="868">
                  <c:v>4.34</c:v>
                </c:pt>
                <c:pt idx="869">
                  <c:v>4.3449999999999998</c:v>
                </c:pt>
                <c:pt idx="870">
                  <c:v>4.3499999999999996</c:v>
                </c:pt>
                <c:pt idx="871">
                  <c:v>4.3550000000000004</c:v>
                </c:pt>
                <c:pt idx="872">
                  <c:v>4.3600000000000003</c:v>
                </c:pt>
                <c:pt idx="873">
                  <c:v>4.3650000000000002</c:v>
                </c:pt>
                <c:pt idx="874">
                  <c:v>4.37</c:v>
                </c:pt>
                <c:pt idx="875">
                  <c:v>4.375</c:v>
                </c:pt>
                <c:pt idx="876">
                  <c:v>4.38</c:v>
                </c:pt>
                <c:pt idx="877">
                  <c:v>4.3849999999999998</c:v>
                </c:pt>
                <c:pt idx="878">
                  <c:v>4.3899999999999997</c:v>
                </c:pt>
                <c:pt idx="879">
                  <c:v>4.3949999999999996</c:v>
                </c:pt>
                <c:pt idx="880">
                  <c:v>4.4000000000000004</c:v>
                </c:pt>
                <c:pt idx="881">
                  <c:v>4.4050000000000002</c:v>
                </c:pt>
                <c:pt idx="882">
                  <c:v>4.41</c:v>
                </c:pt>
                <c:pt idx="883">
                  <c:v>4.415</c:v>
                </c:pt>
                <c:pt idx="884">
                  <c:v>4.42</c:v>
                </c:pt>
                <c:pt idx="885">
                  <c:v>4.4249999999999998</c:v>
                </c:pt>
                <c:pt idx="886">
                  <c:v>4.43</c:v>
                </c:pt>
                <c:pt idx="887">
                  <c:v>4.4349999999999996</c:v>
                </c:pt>
                <c:pt idx="888">
                  <c:v>4.4400000000000004</c:v>
                </c:pt>
                <c:pt idx="889">
                  <c:v>4.4450000000000003</c:v>
                </c:pt>
                <c:pt idx="890">
                  <c:v>4.45</c:v>
                </c:pt>
                <c:pt idx="891">
                  <c:v>4.4550000000000001</c:v>
                </c:pt>
                <c:pt idx="892">
                  <c:v>4.46</c:v>
                </c:pt>
                <c:pt idx="893">
                  <c:v>4.4649999999999999</c:v>
                </c:pt>
                <c:pt idx="894">
                  <c:v>4.47</c:v>
                </c:pt>
                <c:pt idx="895">
                  <c:v>4.4749999999999996</c:v>
                </c:pt>
                <c:pt idx="896">
                  <c:v>4.4800000000000004</c:v>
                </c:pt>
                <c:pt idx="897">
                  <c:v>4.4850000000000003</c:v>
                </c:pt>
                <c:pt idx="898">
                  <c:v>4.49</c:v>
                </c:pt>
                <c:pt idx="899">
                  <c:v>4.4950000000000001</c:v>
                </c:pt>
                <c:pt idx="900">
                  <c:v>4.5</c:v>
                </c:pt>
                <c:pt idx="901">
                  <c:v>4.5049999999999999</c:v>
                </c:pt>
                <c:pt idx="902">
                  <c:v>4.51</c:v>
                </c:pt>
                <c:pt idx="903">
                  <c:v>4.5149999999999997</c:v>
                </c:pt>
                <c:pt idx="904">
                  <c:v>4.5199999999999996</c:v>
                </c:pt>
                <c:pt idx="905">
                  <c:v>4.5250000000000004</c:v>
                </c:pt>
                <c:pt idx="906">
                  <c:v>4.53</c:v>
                </c:pt>
                <c:pt idx="907">
                  <c:v>4.5350000000000001</c:v>
                </c:pt>
                <c:pt idx="908">
                  <c:v>4.54</c:v>
                </c:pt>
                <c:pt idx="909">
                  <c:v>4.5449999999999999</c:v>
                </c:pt>
                <c:pt idx="910">
                  <c:v>4.55</c:v>
                </c:pt>
                <c:pt idx="911">
                  <c:v>4.5549999999999997</c:v>
                </c:pt>
                <c:pt idx="912">
                  <c:v>4.5599999999999996</c:v>
                </c:pt>
                <c:pt idx="913">
                  <c:v>4.5650000000000004</c:v>
                </c:pt>
                <c:pt idx="914">
                  <c:v>4.57</c:v>
                </c:pt>
                <c:pt idx="915">
                  <c:v>4.5750000000000002</c:v>
                </c:pt>
                <c:pt idx="916">
                  <c:v>4.58</c:v>
                </c:pt>
                <c:pt idx="917">
                  <c:v>4.585</c:v>
                </c:pt>
                <c:pt idx="918">
                  <c:v>4.59</c:v>
                </c:pt>
                <c:pt idx="919">
                  <c:v>4.5949999999999998</c:v>
                </c:pt>
                <c:pt idx="920">
                  <c:v>4.5999999999999996</c:v>
                </c:pt>
                <c:pt idx="921">
                  <c:v>4.6050000000000004</c:v>
                </c:pt>
                <c:pt idx="922">
                  <c:v>4.6100000000000003</c:v>
                </c:pt>
                <c:pt idx="923">
                  <c:v>4.6150000000000002</c:v>
                </c:pt>
                <c:pt idx="924">
                  <c:v>4.62</c:v>
                </c:pt>
                <c:pt idx="925">
                  <c:v>4.625</c:v>
                </c:pt>
                <c:pt idx="926">
                  <c:v>4.63</c:v>
                </c:pt>
                <c:pt idx="927">
                  <c:v>4.6349999999999998</c:v>
                </c:pt>
                <c:pt idx="928">
                  <c:v>4.6399999999999997</c:v>
                </c:pt>
                <c:pt idx="929">
                  <c:v>4.6449999999999996</c:v>
                </c:pt>
                <c:pt idx="930">
                  <c:v>4.6500000000000004</c:v>
                </c:pt>
                <c:pt idx="931">
                  <c:v>4.6550000000000002</c:v>
                </c:pt>
                <c:pt idx="932">
                  <c:v>4.66</c:v>
                </c:pt>
                <c:pt idx="933">
                  <c:v>4.665</c:v>
                </c:pt>
                <c:pt idx="934">
                  <c:v>4.67</c:v>
                </c:pt>
                <c:pt idx="935">
                  <c:v>4.6749999999999998</c:v>
                </c:pt>
                <c:pt idx="936">
                  <c:v>4.68</c:v>
                </c:pt>
                <c:pt idx="937">
                  <c:v>4.6849999999999996</c:v>
                </c:pt>
                <c:pt idx="938">
                  <c:v>4.6900000000000004</c:v>
                </c:pt>
                <c:pt idx="939">
                  <c:v>4.6950000000000003</c:v>
                </c:pt>
                <c:pt idx="940">
                  <c:v>4.7</c:v>
                </c:pt>
                <c:pt idx="941">
                  <c:v>4.7050000000000001</c:v>
                </c:pt>
                <c:pt idx="942">
                  <c:v>4.71</c:v>
                </c:pt>
                <c:pt idx="943">
                  <c:v>4.7149999999999999</c:v>
                </c:pt>
                <c:pt idx="944">
                  <c:v>4.72</c:v>
                </c:pt>
                <c:pt idx="945">
                  <c:v>4.7249999999999996</c:v>
                </c:pt>
                <c:pt idx="946">
                  <c:v>4.7300000000000004</c:v>
                </c:pt>
                <c:pt idx="947">
                  <c:v>4.7350000000000003</c:v>
                </c:pt>
                <c:pt idx="948">
                  <c:v>4.74</c:v>
                </c:pt>
                <c:pt idx="949">
                  <c:v>4.7450000000000001</c:v>
                </c:pt>
                <c:pt idx="950">
                  <c:v>4.75</c:v>
                </c:pt>
                <c:pt idx="951">
                  <c:v>4.7549999999999999</c:v>
                </c:pt>
                <c:pt idx="952">
                  <c:v>4.76</c:v>
                </c:pt>
                <c:pt idx="953">
                  <c:v>4.7649999999999997</c:v>
                </c:pt>
                <c:pt idx="954">
                  <c:v>4.7699999999999996</c:v>
                </c:pt>
                <c:pt idx="955">
                  <c:v>4.7750000000000004</c:v>
                </c:pt>
                <c:pt idx="956">
                  <c:v>4.78</c:v>
                </c:pt>
                <c:pt idx="957">
                  <c:v>4.7850000000000001</c:v>
                </c:pt>
                <c:pt idx="958">
                  <c:v>4.79</c:v>
                </c:pt>
                <c:pt idx="959">
                  <c:v>4.7949999999999999</c:v>
                </c:pt>
                <c:pt idx="960">
                  <c:v>4.8</c:v>
                </c:pt>
                <c:pt idx="961">
                  <c:v>4.8049999999999997</c:v>
                </c:pt>
                <c:pt idx="962">
                  <c:v>4.8099999999999996</c:v>
                </c:pt>
                <c:pt idx="963">
                  <c:v>4.8150000000000004</c:v>
                </c:pt>
                <c:pt idx="964">
                  <c:v>4.82</c:v>
                </c:pt>
                <c:pt idx="965">
                  <c:v>4.8250000000000002</c:v>
                </c:pt>
                <c:pt idx="966">
                  <c:v>4.83</c:v>
                </c:pt>
                <c:pt idx="967">
                  <c:v>4.835</c:v>
                </c:pt>
                <c:pt idx="968">
                  <c:v>4.84</c:v>
                </c:pt>
                <c:pt idx="969">
                  <c:v>4.8449999999999998</c:v>
                </c:pt>
                <c:pt idx="970">
                  <c:v>4.8499999999999996</c:v>
                </c:pt>
                <c:pt idx="971">
                  <c:v>4.8550000000000004</c:v>
                </c:pt>
                <c:pt idx="972">
                  <c:v>4.8600000000000003</c:v>
                </c:pt>
                <c:pt idx="973">
                  <c:v>4.8650000000000002</c:v>
                </c:pt>
                <c:pt idx="974">
                  <c:v>4.87</c:v>
                </c:pt>
                <c:pt idx="975">
                  <c:v>4.875</c:v>
                </c:pt>
                <c:pt idx="976">
                  <c:v>4.88</c:v>
                </c:pt>
                <c:pt idx="977">
                  <c:v>4.8849999999999998</c:v>
                </c:pt>
                <c:pt idx="978">
                  <c:v>4.8899999999999997</c:v>
                </c:pt>
                <c:pt idx="979">
                  <c:v>4.8949999999999996</c:v>
                </c:pt>
                <c:pt idx="980">
                  <c:v>4.9000000000000004</c:v>
                </c:pt>
                <c:pt idx="981">
                  <c:v>4.9050000000000002</c:v>
                </c:pt>
                <c:pt idx="982">
                  <c:v>4.91</c:v>
                </c:pt>
                <c:pt idx="983">
                  <c:v>4.915</c:v>
                </c:pt>
                <c:pt idx="984">
                  <c:v>4.92</c:v>
                </c:pt>
                <c:pt idx="985">
                  <c:v>4.9249999999999998</c:v>
                </c:pt>
                <c:pt idx="986">
                  <c:v>4.93</c:v>
                </c:pt>
                <c:pt idx="987">
                  <c:v>4.9349999999999996</c:v>
                </c:pt>
                <c:pt idx="988">
                  <c:v>4.9400000000000004</c:v>
                </c:pt>
                <c:pt idx="989">
                  <c:v>4.9450000000000003</c:v>
                </c:pt>
                <c:pt idx="990">
                  <c:v>4.95</c:v>
                </c:pt>
                <c:pt idx="991">
                  <c:v>4.9550000000000001</c:v>
                </c:pt>
                <c:pt idx="992">
                  <c:v>4.96</c:v>
                </c:pt>
                <c:pt idx="993">
                  <c:v>4.9649999999999999</c:v>
                </c:pt>
                <c:pt idx="994">
                  <c:v>4.97</c:v>
                </c:pt>
                <c:pt idx="995">
                  <c:v>4.9749999999999996</c:v>
                </c:pt>
                <c:pt idx="996">
                  <c:v>4.9800000000000004</c:v>
                </c:pt>
                <c:pt idx="997">
                  <c:v>4.9850000000000003</c:v>
                </c:pt>
                <c:pt idx="998">
                  <c:v>4.99</c:v>
                </c:pt>
                <c:pt idx="999">
                  <c:v>4.9950000000000001</c:v>
                </c:pt>
                <c:pt idx="1000">
                  <c:v>5</c:v>
                </c:pt>
                <c:pt idx="1001">
                  <c:v>5.0049999999999999</c:v>
                </c:pt>
                <c:pt idx="1002">
                  <c:v>5.01</c:v>
                </c:pt>
                <c:pt idx="1003">
                  <c:v>5.0149999999999997</c:v>
                </c:pt>
                <c:pt idx="1004">
                  <c:v>5.0199999999999996</c:v>
                </c:pt>
                <c:pt idx="1005">
                  <c:v>5.0250000000000004</c:v>
                </c:pt>
                <c:pt idx="1006">
                  <c:v>5.03</c:v>
                </c:pt>
                <c:pt idx="1007">
                  <c:v>5.0350000000000001</c:v>
                </c:pt>
                <c:pt idx="1008">
                  <c:v>5.04</c:v>
                </c:pt>
                <c:pt idx="1009">
                  <c:v>5.0449999999999999</c:v>
                </c:pt>
                <c:pt idx="1010">
                  <c:v>5.05</c:v>
                </c:pt>
                <c:pt idx="1011">
                  <c:v>5.0549999999999997</c:v>
                </c:pt>
                <c:pt idx="1012">
                  <c:v>5.0599999999999996</c:v>
                </c:pt>
                <c:pt idx="1013">
                  <c:v>5.0650000000000004</c:v>
                </c:pt>
                <c:pt idx="1014">
                  <c:v>5.07</c:v>
                </c:pt>
                <c:pt idx="1015">
                  <c:v>5.0750000000000002</c:v>
                </c:pt>
                <c:pt idx="1016">
                  <c:v>5.08</c:v>
                </c:pt>
                <c:pt idx="1017">
                  <c:v>5.085</c:v>
                </c:pt>
                <c:pt idx="1018">
                  <c:v>5.09</c:v>
                </c:pt>
                <c:pt idx="1019">
                  <c:v>5.0949999999999998</c:v>
                </c:pt>
                <c:pt idx="1020">
                  <c:v>5.0999999999999996</c:v>
                </c:pt>
                <c:pt idx="1021">
                  <c:v>5.1050000000000004</c:v>
                </c:pt>
                <c:pt idx="1022">
                  <c:v>5.1100000000000003</c:v>
                </c:pt>
                <c:pt idx="1023">
                  <c:v>5.1150000000000002</c:v>
                </c:pt>
                <c:pt idx="1024">
                  <c:v>5.12</c:v>
                </c:pt>
                <c:pt idx="1025">
                  <c:v>5.125</c:v>
                </c:pt>
                <c:pt idx="1026">
                  <c:v>5.13</c:v>
                </c:pt>
                <c:pt idx="1027">
                  <c:v>5.1349999999999998</c:v>
                </c:pt>
                <c:pt idx="1028">
                  <c:v>5.14</c:v>
                </c:pt>
                <c:pt idx="1029">
                  <c:v>5.1449999999999996</c:v>
                </c:pt>
                <c:pt idx="1030">
                  <c:v>5.15</c:v>
                </c:pt>
                <c:pt idx="1031">
                  <c:v>5.1550000000000002</c:v>
                </c:pt>
                <c:pt idx="1032">
                  <c:v>5.16</c:v>
                </c:pt>
                <c:pt idx="1033">
                  <c:v>5.165</c:v>
                </c:pt>
                <c:pt idx="1034">
                  <c:v>5.17</c:v>
                </c:pt>
                <c:pt idx="1035">
                  <c:v>5.1749999999999998</c:v>
                </c:pt>
                <c:pt idx="1036">
                  <c:v>5.18</c:v>
                </c:pt>
                <c:pt idx="1037">
                  <c:v>5.1849999999999996</c:v>
                </c:pt>
                <c:pt idx="1038">
                  <c:v>5.19</c:v>
                </c:pt>
                <c:pt idx="1039">
                  <c:v>5.1950000000000003</c:v>
                </c:pt>
                <c:pt idx="1040">
                  <c:v>5.2</c:v>
                </c:pt>
                <c:pt idx="1041">
                  <c:v>5.2050000000000001</c:v>
                </c:pt>
                <c:pt idx="1042">
                  <c:v>5.21</c:v>
                </c:pt>
                <c:pt idx="1043">
                  <c:v>5.2149999999999999</c:v>
                </c:pt>
                <c:pt idx="1044">
                  <c:v>5.22</c:v>
                </c:pt>
                <c:pt idx="1045">
                  <c:v>5.2249999999999996</c:v>
                </c:pt>
                <c:pt idx="1046">
                  <c:v>5.23</c:v>
                </c:pt>
                <c:pt idx="1047">
                  <c:v>5.2350000000000003</c:v>
                </c:pt>
                <c:pt idx="1048">
                  <c:v>5.24</c:v>
                </c:pt>
                <c:pt idx="1049">
                  <c:v>5.2450000000000001</c:v>
                </c:pt>
                <c:pt idx="1050">
                  <c:v>5.25</c:v>
                </c:pt>
                <c:pt idx="1051">
                  <c:v>5.2549999999999999</c:v>
                </c:pt>
                <c:pt idx="1052">
                  <c:v>5.26</c:v>
                </c:pt>
                <c:pt idx="1053">
                  <c:v>5.2649999999999997</c:v>
                </c:pt>
                <c:pt idx="1054">
                  <c:v>5.27</c:v>
                </c:pt>
                <c:pt idx="1055">
                  <c:v>5.2750000000000004</c:v>
                </c:pt>
                <c:pt idx="1056">
                  <c:v>5.28</c:v>
                </c:pt>
                <c:pt idx="1057">
                  <c:v>5.2850000000000001</c:v>
                </c:pt>
                <c:pt idx="1058">
                  <c:v>5.29</c:v>
                </c:pt>
                <c:pt idx="1059">
                  <c:v>5.2949999999999999</c:v>
                </c:pt>
                <c:pt idx="1060">
                  <c:v>5.3</c:v>
                </c:pt>
                <c:pt idx="1061">
                  <c:v>5.3049999999999997</c:v>
                </c:pt>
                <c:pt idx="1062">
                  <c:v>5.31</c:v>
                </c:pt>
                <c:pt idx="1063">
                  <c:v>5.3150000000000004</c:v>
                </c:pt>
                <c:pt idx="1064">
                  <c:v>5.32</c:v>
                </c:pt>
                <c:pt idx="1065">
                  <c:v>5.3250000000000002</c:v>
                </c:pt>
                <c:pt idx="1066">
                  <c:v>5.33</c:v>
                </c:pt>
                <c:pt idx="1067">
                  <c:v>5.335</c:v>
                </c:pt>
                <c:pt idx="1068">
                  <c:v>5.34</c:v>
                </c:pt>
                <c:pt idx="1069">
                  <c:v>5.3449999999999998</c:v>
                </c:pt>
                <c:pt idx="1070">
                  <c:v>5.35</c:v>
                </c:pt>
                <c:pt idx="1071">
                  <c:v>5.3550000000000004</c:v>
                </c:pt>
                <c:pt idx="1072">
                  <c:v>5.36</c:v>
                </c:pt>
                <c:pt idx="1073">
                  <c:v>5.3650000000000002</c:v>
                </c:pt>
                <c:pt idx="1074">
                  <c:v>5.37</c:v>
                </c:pt>
                <c:pt idx="1075">
                  <c:v>5.375</c:v>
                </c:pt>
                <c:pt idx="1076">
                  <c:v>5.38</c:v>
                </c:pt>
                <c:pt idx="1077">
                  <c:v>5.3849999999999998</c:v>
                </c:pt>
                <c:pt idx="1078">
                  <c:v>5.39</c:v>
                </c:pt>
                <c:pt idx="1079">
                  <c:v>5.3949999999999996</c:v>
                </c:pt>
                <c:pt idx="1080">
                  <c:v>5.4</c:v>
                </c:pt>
                <c:pt idx="1081">
                  <c:v>5.4050000000000002</c:v>
                </c:pt>
                <c:pt idx="1082">
                  <c:v>5.41</c:v>
                </c:pt>
                <c:pt idx="1083">
                  <c:v>5.415</c:v>
                </c:pt>
                <c:pt idx="1084">
                  <c:v>5.42</c:v>
                </c:pt>
                <c:pt idx="1085">
                  <c:v>5.4249999999999998</c:v>
                </c:pt>
                <c:pt idx="1086">
                  <c:v>5.43</c:v>
                </c:pt>
                <c:pt idx="1087">
                  <c:v>5.4349999999999996</c:v>
                </c:pt>
                <c:pt idx="1088">
                  <c:v>5.44</c:v>
                </c:pt>
                <c:pt idx="1089">
                  <c:v>5.4450000000000003</c:v>
                </c:pt>
                <c:pt idx="1090">
                  <c:v>5.45</c:v>
                </c:pt>
                <c:pt idx="1091">
                  <c:v>5.4550000000000001</c:v>
                </c:pt>
                <c:pt idx="1092">
                  <c:v>5.46</c:v>
                </c:pt>
                <c:pt idx="1093">
                  <c:v>5.4649999999999999</c:v>
                </c:pt>
                <c:pt idx="1094">
                  <c:v>5.47</c:v>
                </c:pt>
                <c:pt idx="1095">
                  <c:v>5.4749999999999996</c:v>
                </c:pt>
                <c:pt idx="1096">
                  <c:v>5.48</c:v>
                </c:pt>
                <c:pt idx="1097">
                  <c:v>5.4850000000000003</c:v>
                </c:pt>
                <c:pt idx="1098">
                  <c:v>5.49</c:v>
                </c:pt>
                <c:pt idx="1099">
                  <c:v>5.4950000000000001</c:v>
                </c:pt>
                <c:pt idx="1100">
                  <c:v>5.5</c:v>
                </c:pt>
                <c:pt idx="1101">
                  <c:v>5.5049999999999999</c:v>
                </c:pt>
                <c:pt idx="1102">
                  <c:v>5.51</c:v>
                </c:pt>
                <c:pt idx="1103">
                  <c:v>5.5149999999999997</c:v>
                </c:pt>
                <c:pt idx="1104">
                  <c:v>5.52</c:v>
                </c:pt>
                <c:pt idx="1105">
                  <c:v>5.5250000000000004</c:v>
                </c:pt>
                <c:pt idx="1106">
                  <c:v>5.53</c:v>
                </c:pt>
                <c:pt idx="1107">
                  <c:v>5.5350000000000001</c:v>
                </c:pt>
                <c:pt idx="1108">
                  <c:v>5.54</c:v>
                </c:pt>
                <c:pt idx="1109">
                  <c:v>5.5449999999999999</c:v>
                </c:pt>
                <c:pt idx="1110">
                  <c:v>5.55</c:v>
                </c:pt>
                <c:pt idx="1111">
                  <c:v>5.5549999999999997</c:v>
                </c:pt>
                <c:pt idx="1112">
                  <c:v>5.56</c:v>
                </c:pt>
                <c:pt idx="1113">
                  <c:v>5.5650000000000004</c:v>
                </c:pt>
                <c:pt idx="1114">
                  <c:v>5.57</c:v>
                </c:pt>
                <c:pt idx="1115">
                  <c:v>5.5750000000000002</c:v>
                </c:pt>
                <c:pt idx="1116">
                  <c:v>5.58</c:v>
                </c:pt>
                <c:pt idx="1117">
                  <c:v>5.585</c:v>
                </c:pt>
                <c:pt idx="1118">
                  <c:v>5.59</c:v>
                </c:pt>
                <c:pt idx="1119">
                  <c:v>5.5949999999999998</c:v>
                </c:pt>
                <c:pt idx="1120">
                  <c:v>5.6</c:v>
                </c:pt>
                <c:pt idx="1121">
                  <c:v>5.6050000000000004</c:v>
                </c:pt>
                <c:pt idx="1122">
                  <c:v>5.61</c:v>
                </c:pt>
                <c:pt idx="1123">
                  <c:v>5.6150000000000002</c:v>
                </c:pt>
                <c:pt idx="1124">
                  <c:v>5.62</c:v>
                </c:pt>
                <c:pt idx="1125">
                  <c:v>5.625</c:v>
                </c:pt>
                <c:pt idx="1126">
                  <c:v>5.63</c:v>
                </c:pt>
                <c:pt idx="1127">
                  <c:v>5.6349999999999998</c:v>
                </c:pt>
                <c:pt idx="1128">
                  <c:v>5.64</c:v>
                </c:pt>
                <c:pt idx="1129">
                  <c:v>5.6449999999999996</c:v>
                </c:pt>
                <c:pt idx="1130">
                  <c:v>5.65</c:v>
                </c:pt>
                <c:pt idx="1131">
                  <c:v>5.6550000000000002</c:v>
                </c:pt>
                <c:pt idx="1132">
                  <c:v>5.66</c:v>
                </c:pt>
                <c:pt idx="1133">
                  <c:v>5.665</c:v>
                </c:pt>
                <c:pt idx="1134">
                  <c:v>5.67</c:v>
                </c:pt>
                <c:pt idx="1135">
                  <c:v>5.6749999999999998</c:v>
                </c:pt>
                <c:pt idx="1136">
                  <c:v>5.68</c:v>
                </c:pt>
                <c:pt idx="1137">
                  <c:v>5.6849999999999996</c:v>
                </c:pt>
                <c:pt idx="1138">
                  <c:v>5.69</c:v>
                </c:pt>
                <c:pt idx="1139">
                  <c:v>5.6950000000000003</c:v>
                </c:pt>
                <c:pt idx="1140">
                  <c:v>5.7</c:v>
                </c:pt>
                <c:pt idx="1141">
                  <c:v>5.7050000000000001</c:v>
                </c:pt>
                <c:pt idx="1142">
                  <c:v>5.71</c:v>
                </c:pt>
                <c:pt idx="1143">
                  <c:v>5.7149999999999999</c:v>
                </c:pt>
                <c:pt idx="1144">
                  <c:v>5.72</c:v>
                </c:pt>
                <c:pt idx="1145">
                  <c:v>5.7249999999999996</c:v>
                </c:pt>
                <c:pt idx="1146">
                  <c:v>5.73</c:v>
                </c:pt>
                <c:pt idx="1147">
                  <c:v>5.7350000000000003</c:v>
                </c:pt>
                <c:pt idx="1148">
                  <c:v>5.74</c:v>
                </c:pt>
                <c:pt idx="1149">
                  <c:v>5.7450000000000001</c:v>
                </c:pt>
                <c:pt idx="1150">
                  <c:v>5.75</c:v>
                </c:pt>
                <c:pt idx="1151">
                  <c:v>5.7549999999999999</c:v>
                </c:pt>
                <c:pt idx="1152">
                  <c:v>5.76</c:v>
                </c:pt>
                <c:pt idx="1153">
                  <c:v>5.7649999999999997</c:v>
                </c:pt>
                <c:pt idx="1154">
                  <c:v>5.77</c:v>
                </c:pt>
                <c:pt idx="1155">
                  <c:v>5.7750000000000004</c:v>
                </c:pt>
                <c:pt idx="1156">
                  <c:v>5.78</c:v>
                </c:pt>
                <c:pt idx="1157">
                  <c:v>5.7850000000000001</c:v>
                </c:pt>
                <c:pt idx="1158">
                  <c:v>5.79</c:v>
                </c:pt>
                <c:pt idx="1159">
                  <c:v>5.7949999999999999</c:v>
                </c:pt>
                <c:pt idx="1160">
                  <c:v>5.8</c:v>
                </c:pt>
                <c:pt idx="1161">
                  <c:v>5.8049999999999997</c:v>
                </c:pt>
                <c:pt idx="1162">
                  <c:v>5.81</c:v>
                </c:pt>
                <c:pt idx="1163">
                  <c:v>5.8150000000000004</c:v>
                </c:pt>
                <c:pt idx="1164">
                  <c:v>5.82</c:v>
                </c:pt>
                <c:pt idx="1165">
                  <c:v>5.8250000000000002</c:v>
                </c:pt>
                <c:pt idx="1166">
                  <c:v>5.83</c:v>
                </c:pt>
                <c:pt idx="1167">
                  <c:v>5.835</c:v>
                </c:pt>
                <c:pt idx="1168">
                  <c:v>5.84</c:v>
                </c:pt>
                <c:pt idx="1169">
                  <c:v>5.8449999999999998</c:v>
                </c:pt>
                <c:pt idx="1170">
                  <c:v>5.85</c:v>
                </c:pt>
                <c:pt idx="1171">
                  <c:v>5.8550000000000004</c:v>
                </c:pt>
                <c:pt idx="1172">
                  <c:v>5.86</c:v>
                </c:pt>
                <c:pt idx="1173">
                  <c:v>5.8650000000000002</c:v>
                </c:pt>
                <c:pt idx="1174">
                  <c:v>5.87</c:v>
                </c:pt>
                <c:pt idx="1175">
                  <c:v>5.875</c:v>
                </c:pt>
                <c:pt idx="1176">
                  <c:v>5.88</c:v>
                </c:pt>
                <c:pt idx="1177">
                  <c:v>5.8849999999999998</c:v>
                </c:pt>
                <c:pt idx="1178">
                  <c:v>5.89</c:v>
                </c:pt>
                <c:pt idx="1179">
                  <c:v>5.8949999999999996</c:v>
                </c:pt>
                <c:pt idx="1180">
                  <c:v>5.9</c:v>
                </c:pt>
                <c:pt idx="1181">
                  <c:v>5.9050000000000002</c:v>
                </c:pt>
                <c:pt idx="1182">
                  <c:v>5.91</c:v>
                </c:pt>
                <c:pt idx="1183">
                  <c:v>5.915</c:v>
                </c:pt>
                <c:pt idx="1184">
                  <c:v>5.92</c:v>
                </c:pt>
                <c:pt idx="1185">
                  <c:v>5.9249999999999998</c:v>
                </c:pt>
                <c:pt idx="1186">
                  <c:v>5.93</c:v>
                </c:pt>
                <c:pt idx="1187">
                  <c:v>5.9349999999999996</c:v>
                </c:pt>
                <c:pt idx="1188">
                  <c:v>5.94</c:v>
                </c:pt>
                <c:pt idx="1189">
                  <c:v>5.9450000000000003</c:v>
                </c:pt>
                <c:pt idx="1190">
                  <c:v>5.95</c:v>
                </c:pt>
                <c:pt idx="1191">
                  <c:v>5.9550000000000001</c:v>
                </c:pt>
                <c:pt idx="1192">
                  <c:v>5.96</c:v>
                </c:pt>
                <c:pt idx="1193">
                  <c:v>5.9649999999999999</c:v>
                </c:pt>
                <c:pt idx="1194">
                  <c:v>5.97</c:v>
                </c:pt>
                <c:pt idx="1195">
                  <c:v>5.9749999999999996</c:v>
                </c:pt>
                <c:pt idx="1196">
                  <c:v>5.98</c:v>
                </c:pt>
                <c:pt idx="1197">
                  <c:v>5.9850000000000003</c:v>
                </c:pt>
                <c:pt idx="1198">
                  <c:v>5.99</c:v>
                </c:pt>
                <c:pt idx="1199">
                  <c:v>5.9950000000000001</c:v>
                </c:pt>
                <c:pt idx="1200">
                  <c:v>6</c:v>
                </c:pt>
              </c:numCache>
            </c:numRef>
          </c:cat>
          <c:val>
            <c:numRef>
              <c:f>Sheet1!$B$1:$B$1201</c:f>
              <c:numCache>
                <c:formatCode>General</c:formatCode>
                <c:ptCount val="1201"/>
                <c:pt idx="0" formatCode="0.00E+00">
                  <c:v>0.39984060711173292</c:v>
                </c:pt>
                <c:pt idx="1">
                  <c:v>0.4362678966752378</c:v>
                </c:pt>
                <c:pt idx="2">
                  <c:v>0.47042584316476921</c:v>
                </c:pt>
                <c:pt idx="3">
                  <c:v>0.50162563617098199</c:v>
                </c:pt>
                <c:pt idx="4">
                  <c:v>0.53003872804553898</c:v>
                </c:pt>
                <c:pt idx="5">
                  <c:v>0.55599516635242097</c:v>
                </c:pt>
                <c:pt idx="6">
                  <c:v>0.58015544132407604</c:v>
                </c:pt>
                <c:pt idx="7">
                  <c:v>0.59872209425859102</c:v>
                </c:pt>
                <c:pt idx="8">
                  <c:v>0.61517004850847701</c:v>
                </c:pt>
                <c:pt idx="9">
                  <c:v>0.62671012073126198</c:v>
                </c:pt>
                <c:pt idx="10">
                  <c:v>0.63756037108167907</c:v>
                </c:pt>
                <c:pt idx="11">
                  <c:v>0.64442566104018106</c:v>
                </c:pt>
                <c:pt idx="12">
                  <c:v>0.64465525144887903</c:v>
                </c:pt>
                <c:pt idx="13">
                  <c:v>0.64661416536545302</c:v>
                </c:pt>
                <c:pt idx="14">
                  <c:v>0.64115782252998099</c:v>
                </c:pt>
                <c:pt idx="15">
                  <c:v>0.63785772362538307</c:v>
                </c:pt>
                <c:pt idx="16">
                  <c:v>0.62133430348479701</c:v>
                </c:pt>
                <c:pt idx="17">
                  <c:v>0.61473772297732199</c:v>
                </c:pt>
                <c:pt idx="18">
                  <c:v>0.59870966801445902</c:v>
                </c:pt>
                <c:pt idx="19">
                  <c:v>0.58190435068144808</c:v>
                </c:pt>
                <c:pt idx="20">
                  <c:v>0.56305342627490296</c:v>
                </c:pt>
                <c:pt idx="21">
                  <c:v>0.54499579130160103</c:v>
                </c:pt>
                <c:pt idx="22">
                  <c:v>0.51327961231712005</c:v>
                </c:pt>
                <c:pt idx="23">
                  <c:v>0.49886282831470374</c:v>
                </c:pt>
                <c:pt idx="24">
                  <c:v>0.46546782339330472</c:v>
                </c:pt>
                <c:pt idx="25">
                  <c:v>0.44129092924815794</c:v>
                </c:pt>
                <c:pt idx="26">
                  <c:v>0.41364570004793783</c:v>
                </c:pt>
                <c:pt idx="27">
                  <c:v>0.38470747820816231</c:v>
                </c:pt>
                <c:pt idx="28">
                  <c:v>0.35357596580970929</c:v>
                </c:pt>
                <c:pt idx="29">
                  <c:v>0.32783680743700683</c:v>
                </c:pt>
                <c:pt idx="30">
                  <c:v>0.29172318285493404</c:v>
                </c:pt>
                <c:pt idx="31">
                  <c:v>0.25970630072304302</c:v>
                </c:pt>
                <c:pt idx="32">
                  <c:v>0.23339994174750503</c:v>
                </c:pt>
                <c:pt idx="33">
                  <c:v>0.19497180227908104</c:v>
                </c:pt>
                <c:pt idx="34">
                  <c:v>0.16659492375999702</c:v>
                </c:pt>
                <c:pt idx="35">
                  <c:v>0.135032986680651</c:v>
                </c:pt>
                <c:pt idx="36">
                  <c:v>0.10488879666985701</c:v>
                </c:pt>
                <c:pt idx="37">
                  <c:v>7.4114382626450037E-2</c:v>
                </c:pt>
                <c:pt idx="38">
                  <c:v>4.4771362415360005E-2</c:v>
                </c:pt>
                <c:pt idx="39">
                  <c:v>1.5112741640289029E-2</c:v>
                </c:pt>
                <c:pt idx="40">
                  <c:v>-1.3040813120126005E-2</c:v>
                </c:pt>
                <c:pt idx="41">
                  <c:v>-4.1406924626273989E-2</c:v>
                </c:pt>
                <c:pt idx="42">
                  <c:v>-6.8330564860026977E-2</c:v>
                </c:pt>
                <c:pt idx="43">
                  <c:v>-9.5571777136637004E-2</c:v>
                </c:pt>
                <c:pt idx="44">
                  <c:v>-0.121771225918615</c:v>
                </c:pt>
                <c:pt idx="45">
                  <c:v>-0.14813673673017502</c:v>
                </c:pt>
                <c:pt idx="46">
                  <c:v>-0.17356947938743694</c:v>
                </c:pt>
                <c:pt idx="47">
                  <c:v>-0.199140814002018</c:v>
                </c:pt>
                <c:pt idx="48">
                  <c:v>-0.22423097741937292</c:v>
                </c:pt>
                <c:pt idx="49">
                  <c:v>-0.24873983404585598</c:v>
                </c:pt>
                <c:pt idx="50">
                  <c:v>-0.27267810767261202</c:v>
                </c:pt>
                <c:pt idx="51">
                  <c:v>-0.29546496603724692</c:v>
                </c:pt>
                <c:pt idx="52">
                  <c:v>-0.32045985800290999</c:v>
                </c:pt>
                <c:pt idx="53">
                  <c:v>-0.34297233409838201</c:v>
                </c:pt>
                <c:pt idx="54">
                  <c:v>-0.36572529619400396</c:v>
                </c:pt>
                <c:pt idx="55">
                  <c:v>-0.38749629682385101</c:v>
                </c:pt>
                <c:pt idx="56">
                  <c:v>-0.40939376830190899</c:v>
                </c:pt>
                <c:pt idx="57">
                  <c:v>-0.431603307338149</c:v>
                </c:pt>
                <c:pt idx="58">
                  <c:v>-0.45290100798876898</c:v>
                </c:pt>
                <c:pt idx="59">
                  <c:v>-0.46937183623928802</c:v>
                </c:pt>
                <c:pt idx="60">
                  <c:v>-0.48919891384994596</c:v>
                </c:pt>
                <c:pt idx="61">
                  <c:v>-0.50959221065174398</c:v>
                </c:pt>
                <c:pt idx="62">
                  <c:v>-0.528207158484022</c:v>
                </c:pt>
                <c:pt idx="63">
                  <c:v>-0.54536909631497199</c:v>
                </c:pt>
                <c:pt idx="64">
                  <c:v>-0.559573410602767</c:v>
                </c:pt>
                <c:pt idx="65">
                  <c:v>-0.57421457439699097</c:v>
                </c:pt>
                <c:pt idx="66">
                  <c:v>-0.585501449004319</c:v>
                </c:pt>
                <c:pt idx="67">
                  <c:v>-0.59623946742603195</c:v>
                </c:pt>
                <c:pt idx="68">
                  <c:v>-0.59947595535998399</c:v>
                </c:pt>
                <c:pt idx="69">
                  <c:v>-0.60542533151898004</c:v>
                </c:pt>
                <c:pt idx="70">
                  <c:v>-0.60811940431052991</c:v>
                </c:pt>
                <c:pt idx="71">
                  <c:v>-0.60791424779975001</c:v>
                </c:pt>
                <c:pt idx="72">
                  <c:v>-0.60402307505404995</c:v>
                </c:pt>
                <c:pt idx="73">
                  <c:v>-0.59845729579648099</c:v>
                </c:pt>
                <c:pt idx="74">
                  <c:v>-0.58958456923559399</c:v>
                </c:pt>
                <c:pt idx="75">
                  <c:v>-0.57850272037463402</c:v>
                </c:pt>
                <c:pt idx="76">
                  <c:v>-0.56299196914934102</c:v>
                </c:pt>
                <c:pt idx="77">
                  <c:v>-0.54607888960442597</c:v>
                </c:pt>
                <c:pt idx="78">
                  <c:v>-0.52559273182011201</c:v>
                </c:pt>
                <c:pt idx="79">
                  <c:v>-0.500087684195481</c:v>
                </c:pt>
                <c:pt idx="80">
                  <c:v>-0.47329755405565299</c:v>
                </c:pt>
                <c:pt idx="81">
                  <c:v>-0.44293249088701303</c:v>
                </c:pt>
                <c:pt idx="82">
                  <c:v>-0.40906368114314595</c:v>
                </c:pt>
                <c:pt idx="83">
                  <c:v>-0.37241256416329294</c:v>
                </c:pt>
                <c:pt idx="84">
                  <c:v>-0.332885866674269</c:v>
                </c:pt>
                <c:pt idx="85">
                  <c:v>-0.29216588714482195</c:v>
                </c:pt>
                <c:pt idx="86">
                  <c:v>-0.24508088254541693</c:v>
                </c:pt>
                <c:pt idx="87">
                  <c:v>-0.20067447000044702</c:v>
                </c:pt>
                <c:pt idx="88">
                  <c:v>-0.15219603653845593</c:v>
                </c:pt>
                <c:pt idx="89">
                  <c:v>-0.10298638988096098</c:v>
                </c:pt>
                <c:pt idx="90">
                  <c:v>-5.3547634501692976E-2</c:v>
                </c:pt>
                <c:pt idx="91">
                  <c:v>-2.9749199634799828E-3</c:v>
                </c:pt>
                <c:pt idx="92">
                  <c:v>4.7141910296791045E-2</c:v>
                </c:pt>
                <c:pt idx="93">
                  <c:v>9.7049375168530017E-2</c:v>
                </c:pt>
                <c:pt idx="94">
                  <c:v>0.14584705284434701</c:v>
                </c:pt>
                <c:pt idx="95">
                  <c:v>0.19357647789381502</c:v>
                </c:pt>
                <c:pt idx="96">
                  <c:v>0.23951779378862001</c:v>
                </c:pt>
                <c:pt idx="97">
                  <c:v>0.28353471172671801</c:v>
                </c:pt>
                <c:pt idx="98">
                  <c:v>0.3254232739691546</c:v>
                </c:pt>
                <c:pt idx="99">
                  <c:v>0.36404489602070533</c:v>
                </c:pt>
                <c:pt idx="100" formatCode="0.00E+00">
                  <c:v>0.39986892616802883</c:v>
                </c:pt>
                <c:pt idx="101">
                  <c:v>0.43280744603922022</c:v>
                </c:pt>
                <c:pt idx="102">
                  <c:v>0.46319607784584471</c:v>
                </c:pt>
                <c:pt idx="103">
                  <c:v>0.49044289508501943</c:v>
                </c:pt>
                <c:pt idx="104">
                  <c:v>0.51439291312718505</c:v>
                </c:pt>
                <c:pt idx="105">
                  <c:v>0.535745107538382</c:v>
                </c:pt>
                <c:pt idx="106">
                  <c:v>0.55484961500847296</c:v>
                </c:pt>
                <c:pt idx="107">
                  <c:v>0.56871356951649499</c:v>
                </c:pt>
                <c:pt idx="108">
                  <c:v>0.58071084641477899</c:v>
                </c:pt>
                <c:pt idx="109">
                  <c:v>0.58726816530834802</c:v>
                </c:pt>
                <c:pt idx="110">
                  <c:v>0.59483218675113703</c:v>
                </c:pt>
                <c:pt idx="111">
                  <c:v>0.597068685411975</c:v>
                </c:pt>
                <c:pt idx="112">
                  <c:v>0.59592712961086203</c:v>
                </c:pt>
                <c:pt idx="113">
                  <c:v>0.59505469291787005</c:v>
                </c:pt>
                <c:pt idx="114">
                  <c:v>0.587256165679654</c:v>
                </c:pt>
                <c:pt idx="115">
                  <c:v>0.57642403715150803</c:v>
                </c:pt>
                <c:pt idx="116">
                  <c:v>0.56898727401048299</c:v>
                </c:pt>
                <c:pt idx="117">
                  <c:v>0.55372427212515896</c:v>
                </c:pt>
                <c:pt idx="118">
                  <c:v>0.54219253152064806</c:v>
                </c:pt>
                <c:pt idx="119">
                  <c:v>0.52493419261624408</c:v>
                </c:pt>
                <c:pt idx="120">
                  <c:v>0.50653776109440907</c:v>
                </c:pt>
                <c:pt idx="121">
                  <c:v>0.48712871171047489</c:v>
                </c:pt>
                <c:pt idx="122">
                  <c:v>0.46621832200047203</c:v>
                </c:pt>
                <c:pt idx="123">
                  <c:v>0.44575834956106214</c:v>
                </c:pt>
                <c:pt idx="124">
                  <c:v>0.42306340606609633</c:v>
                </c:pt>
                <c:pt idx="125">
                  <c:v>0.40211188702184369</c:v>
                </c:pt>
                <c:pt idx="126">
                  <c:v>0.37703434782436962</c:v>
                </c:pt>
                <c:pt idx="127">
                  <c:v>0.35086187486303821</c:v>
                </c:pt>
                <c:pt idx="128">
                  <c:v>0.32908281084464963</c:v>
                </c:pt>
                <c:pt idx="129">
                  <c:v>0.30469388577878254</c:v>
                </c:pt>
                <c:pt idx="130">
                  <c:v>0.28033551713800803</c:v>
                </c:pt>
                <c:pt idx="131">
                  <c:v>0.25532143196510604</c:v>
                </c:pt>
                <c:pt idx="132">
                  <c:v>0.23250519930550304</c:v>
                </c:pt>
                <c:pt idx="133">
                  <c:v>0.20683299320581403</c:v>
                </c:pt>
                <c:pt idx="134">
                  <c:v>0.18432819584700902</c:v>
                </c:pt>
                <c:pt idx="135">
                  <c:v>0.16186291007016801</c:v>
                </c:pt>
                <c:pt idx="136">
                  <c:v>0.13904982379726405</c:v>
                </c:pt>
                <c:pt idx="137">
                  <c:v>0.117198013818548</c:v>
                </c:pt>
                <c:pt idx="138">
                  <c:v>9.5184293439915024E-2</c:v>
                </c:pt>
                <c:pt idx="139">
                  <c:v>7.407023833035703E-2</c:v>
                </c:pt>
                <c:pt idx="140">
                  <c:v>5.3260395265431026E-2</c:v>
                </c:pt>
                <c:pt idx="141">
                  <c:v>3.3102058496905007E-2</c:v>
                </c:pt>
                <c:pt idx="142">
                  <c:v>1.2987173718433997E-2</c:v>
                </c:pt>
                <c:pt idx="143">
                  <c:v>-6.6282307487159908E-3</c:v>
                </c:pt>
                <c:pt idx="144">
                  <c:v>-2.6290013226566988E-2</c:v>
                </c:pt>
                <c:pt idx="145">
                  <c:v>-4.5641040880253003E-2</c:v>
                </c:pt>
                <c:pt idx="146">
                  <c:v>-6.5072543081310996E-2</c:v>
                </c:pt>
                <c:pt idx="147">
                  <c:v>-8.4203704363393972E-2</c:v>
                </c:pt>
                <c:pt idx="148">
                  <c:v>-0.10356072564670793</c:v>
                </c:pt>
                <c:pt idx="149">
                  <c:v>-0.12239282008989794</c:v>
                </c:pt>
                <c:pt idx="150">
                  <c:v>-0.14152333449502397</c:v>
                </c:pt>
                <c:pt idx="151">
                  <c:v>-0.15986901464608994</c:v>
                </c:pt>
                <c:pt idx="152">
                  <c:v>-0.17974914873544101</c:v>
                </c:pt>
                <c:pt idx="153">
                  <c:v>-0.19830670435939002</c:v>
                </c:pt>
                <c:pt idx="154">
                  <c:v>-0.21700726023301398</c:v>
                </c:pt>
                <c:pt idx="155">
                  <c:v>-0.23524591950872098</c:v>
                </c:pt>
                <c:pt idx="156">
                  <c:v>-0.25336593387128603</c:v>
                </c:pt>
                <c:pt idx="157">
                  <c:v>-0.27144377268056297</c:v>
                </c:pt>
                <c:pt idx="158">
                  <c:v>-0.28949245833905701</c:v>
                </c:pt>
                <c:pt idx="159">
                  <c:v>-0.30693447893134296</c:v>
                </c:pt>
                <c:pt idx="160">
                  <c:v>-0.32413054887353299</c:v>
                </c:pt>
                <c:pt idx="161">
                  <c:v>-0.34111132138883393</c:v>
                </c:pt>
                <c:pt idx="162">
                  <c:v>-0.35758322614484095</c:v>
                </c:pt>
                <c:pt idx="163">
                  <c:v>-0.37374605734598398</c:v>
                </c:pt>
                <c:pt idx="164">
                  <c:v>-0.38998562908592194</c:v>
                </c:pt>
                <c:pt idx="165">
                  <c:v>-0.40517902525509497</c:v>
                </c:pt>
                <c:pt idx="166">
                  <c:v>-0.41958475803203799</c:v>
                </c:pt>
                <c:pt idx="167">
                  <c:v>-0.43194164509185196</c:v>
                </c:pt>
                <c:pt idx="168">
                  <c:v>-0.44165825948826098</c:v>
                </c:pt>
                <c:pt idx="169">
                  <c:v>-0.44893744922779599</c:v>
                </c:pt>
                <c:pt idx="170">
                  <c:v>-0.45472396898388401</c:v>
                </c:pt>
                <c:pt idx="171">
                  <c:v>-0.45884118569350396</c:v>
                </c:pt>
                <c:pt idx="172">
                  <c:v>-0.46169500875908298</c:v>
                </c:pt>
                <c:pt idx="173">
                  <c:v>-0.460536853376047</c:v>
                </c:pt>
                <c:pt idx="174">
                  <c:v>-0.45816095418157599</c:v>
                </c:pt>
                <c:pt idx="175">
                  <c:v>-0.45362002395081003</c:v>
                </c:pt>
                <c:pt idx="176">
                  <c:v>-0.44612642701546501</c:v>
                </c:pt>
                <c:pt idx="177">
                  <c:v>-0.43604832489338496</c:v>
                </c:pt>
                <c:pt idx="178">
                  <c:v>-0.422320957041873</c:v>
                </c:pt>
                <c:pt idx="179">
                  <c:v>-0.40695522775121296</c:v>
                </c:pt>
                <c:pt idx="180">
                  <c:v>-0.39021425664076093</c:v>
                </c:pt>
                <c:pt idx="181">
                  <c:v>-0.36465818919162096</c:v>
                </c:pt>
                <c:pt idx="182">
                  <c:v>-0.34133361269565299</c:v>
                </c:pt>
                <c:pt idx="183">
                  <c:v>-0.31422134643783195</c:v>
                </c:pt>
                <c:pt idx="184">
                  <c:v>-0.28453033976226894</c:v>
                </c:pt>
                <c:pt idx="185">
                  <c:v>-0.24964077043909394</c:v>
                </c:pt>
                <c:pt idx="186">
                  <c:v>-0.21343173962470197</c:v>
                </c:pt>
                <c:pt idx="187">
                  <c:v>-0.17562650322885498</c:v>
                </c:pt>
                <c:pt idx="188">
                  <c:v>-0.13461093582050998</c:v>
                </c:pt>
                <c:pt idx="189">
                  <c:v>-9.1943551950345981E-2</c:v>
                </c:pt>
                <c:pt idx="190">
                  <c:v>-4.7166175604048954E-2</c:v>
                </c:pt>
                <c:pt idx="191">
                  <c:v>-1.3060581007889871E-3</c:v>
                </c:pt>
                <c:pt idx="192">
                  <c:v>4.3247330195478995E-2</c:v>
                </c:pt>
                <c:pt idx="193">
                  <c:v>9.2775154784733027E-2</c:v>
                </c:pt>
                <c:pt idx="194">
                  <c:v>0.13974009851966801</c:v>
                </c:pt>
                <c:pt idx="195">
                  <c:v>0.18570953237024002</c:v>
                </c:pt>
                <c:pt idx="196">
                  <c:v>0.23161643626454503</c:v>
                </c:pt>
                <c:pt idx="197">
                  <c:v>0.276462082300439</c:v>
                </c:pt>
                <c:pt idx="198">
                  <c:v>0.31972413876515832</c:v>
                </c:pt>
                <c:pt idx="199">
                  <c:v>0.36102961723206661</c:v>
                </c:pt>
                <c:pt idx="200" formatCode="0.00E+00">
                  <c:v>0.39984033278976472</c:v>
                </c:pt>
                <c:pt idx="201">
                  <c:v>0.43632134230808239</c:v>
                </c:pt>
                <c:pt idx="202">
                  <c:v>0.4705654063281644</c:v>
                </c:pt>
                <c:pt idx="203">
                  <c:v>0.50183534563195198</c:v>
                </c:pt>
                <c:pt idx="204">
                  <c:v>0.53038642825100901</c:v>
                </c:pt>
                <c:pt idx="205">
                  <c:v>0.556557187718146</c:v>
                </c:pt>
                <c:pt idx="206">
                  <c:v>0.580832401448798</c:v>
                </c:pt>
                <c:pt idx="207">
                  <c:v>0.59955889319147604</c:v>
                </c:pt>
                <c:pt idx="208">
                  <c:v>0.61624986085641598</c:v>
                </c:pt>
                <c:pt idx="209">
                  <c:v>0.62612970891811903</c:v>
                </c:pt>
                <c:pt idx="210">
                  <c:v>0.64065145834203197</c:v>
                </c:pt>
                <c:pt idx="211">
                  <c:v>0.646413565945548</c:v>
                </c:pt>
                <c:pt idx="212">
                  <c:v>0.65009933422302002</c:v>
                </c:pt>
                <c:pt idx="213">
                  <c:v>0.64444369874692797</c:v>
                </c:pt>
                <c:pt idx="214">
                  <c:v>0.64439060090050404</c:v>
                </c:pt>
                <c:pt idx="215">
                  <c:v>0.63733963253906301</c:v>
                </c:pt>
                <c:pt idx="216">
                  <c:v>0.62862641750035797</c:v>
                </c:pt>
                <c:pt idx="217">
                  <c:v>0.61611784136042003</c:v>
                </c:pt>
                <c:pt idx="218">
                  <c:v>0.60533224993047208</c:v>
                </c:pt>
                <c:pt idx="219">
                  <c:v>0.585958038148505</c:v>
                </c:pt>
                <c:pt idx="220">
                  <c:v>0.56331103016850603</c:v>
                </c:pt>
                <c:pt idx="221">
                  <c:v>0.54429306681263701</c:v>
                </c:pt>
                <c:pt idx="222">
                  <c:v>0.52421291564797801</c:v>
                </c:pt>
                <c:pt idx="223">
                  <c:v>0.50240136026050797</c:v>
                </c:pt>
                <c:pt idx="224">
                  <c:v>0.47307034687598332</c:v>
                </c:pt>
                <c:pt idx="225">
                  <c:v>0.44203212030268435</c:v>
                </c:pt>
                <c:pt idx="226">
                  <c:v>0.4183804102210617</c:v>
                </c:pt>
                <c:pt idx="227">
                  <c:v>0.38960762534643895</c:v>
                </c:pt>
                <c:pt idx="228">
                  <c:v>0.3598155926656329</c:v>
                </c:pt>
                <c:pt idx="229">
                  <c:v>0.33203018715920701</c:v>
                </c:pt>
                <c:pt idx="230">
                  <c:v>0.29848854642757405</c:v>
                </c:pt>
                <c:pt idx="231">
                  <c:v>0.26385361346710201</c:v>
                </c:pt>
                <c:pt idx="232">
                  <c:v>0.23470688093257303</c:v>
                </c:pt>
                <c:pt idx="233">
                  <c:v>0.20590865346378703</c:v>
                </c:pt>
                <c:pt idx="234">
                  <c:v>0.16986302358200403</c:v>
                </c:pt>
                <c:pt idx="235">
                  <c:v>0.14031823839255603</c:v>
                </c:pt>
                <c:pt idx="236">
                  <c:v>0.11040532860451402</c:v>
                </c:pt>
                <c:pt idx="237">
                  <c:v>7.9793284696223044E-2</c:v>
                </c:pt>
                <c:pt idx="238">
                  <c:v>5.0331048348165042E-2</c:v>
                </c:pt>
                <c:pt idx="239">
                  <c:v>2.1757190513016E-2</c:v>
                </c:pt>
                <c:pt idx="240">
                  <c:v>-8.5953013552019786E-3</c:v>
                </c:pt>
                <c:pt idx="241">
                  <c:v>-3.6869032666119961E-2</c:v>
                </c:pt>
                <c:pt idx="242">
                  <c:v>-6.3133242700908976E-2</c:v>
                </c:pt>
                <c:pt idx="243">
                  <c:v>-9.0310896849193967E-2</c:v>
                </c:pt>
                <c:pt idx="244">
                  <c:v>-0.11668181890506402</c:v>
                </c:pt>
                <c:pt idx="245">
                  <c:v>-0.143441891290643</c:v>
                </c:pt>
                <c:pt idx="246">
                  <c:v>-0.16909782593428202</c:v>
                </c:pt>
                <c:pt idx="247">
                  <c:v>-0.19449459087533094</c:v>
                </c:pt>
                <c:pt idx="248">
                  <c:v>-0.21969141371688994</c:v>
                </c:pt>
                <c:pt idx="249">
                  <c:v>-0.24455393388160795</c:v>
                </c:pt>
                <c:pt idx="250">
                  <c:v>-0.26866978748863901</c:v>
                </c:pt>
                <c:pt idx="251">
                  <c:v>-0.29167100934055901</c:v>
                </c:pt>
                <c:pt idx="252">
                  <c:v>-0.31683147037526593</c:v>
                </c:pt>
                <c:pt idx="253">
                  <c:v>-0.33944923988434195</c:v>
                </c:pt>
                <c:pt idx="254">
                  <c:v>-0.36241416323757303</c:v>
                </c:pt>
                <c:pt idx="255">
                  <c:v>-0.38423842731674995</c:v>
                </c:pt>
                <c:pt idx="256">
                  <c:v>-0.40607958548119094</c:v>
                </c:pt>
                <c:pt idx="257">
                  <c:v>-0.42721409709381697</c:v>
                </c:pt>
                <c:pt idx="258">
                  <c:v>-0.447480665195642</c:v>
                </c:pt>
                <c:pt idx="259">
                  <c:v>-0.46784646579535794</c:v>
                </c:pt>
                <c:pt idx="260">
                  <c:v>-0.48786638816704297</c:v>
                </c:pt>
                <c:pt idx="261">
                  <c:v>-0.50568164409349403</c:v>
                </c:pt>
                <c:pt idx="262">
                  <c:v>-0.52513771647586993</c:v>
                </c:pt>
                <c:pt idx="263">
                  <c:v>-0.54122217683246299</c:v>
                </c:pt>
                <c:pt idx="264">
                  <c:v>-0.55800092566019599</c:v>
                </c:pt>
                <c:pt idx="265">
                  <c:v>-0.57200228024284394</c:v>
                </c:pt>
                <c:pt idx="266">
                  <c:v>-0.58316018142427795</c:v>
                </c:pt>
                <c:pt idx="267">
                  <c:v>-0.59189515166801698</c:v>
                </c:pt>
                <c:pt idx="268">
                  <c:v>-0.59977754218992096</c:v>
                </c:pt>
                <c:pt idx="269">
                  <c:v>-0.60288336165319001</c:v>
                </c:pt>
                <c:pt idx="270">
                  <c:v>-0.60462952989394003</c:v>
                </c:pt>
                <c:pt idx="271">
                  <c:v>-0.60492223866103989</c:v>
                </c:pt>
                <c:pt idx="272">
                  <c:v>-0.60160501087007001</c:v>
                </c:pt>
                <c:pt idx="273">
                  <c:v>-0.59568575337043295</c:v>
                </c:pt>
                <c:pt idx="274">
                  <c:v>-0.59024632543522393</c:v>
                </c:pt>
                <c:pt idx="275">
                  <c:v>-0.57349355161982796</c:v>
                </c:pt>
                <c:pt idx="276">
                  <c:v>-0.56076554854236793</c:v>
                </c:pt>
                <c:pt idx="277">
                  <c:v>-0.54344147379229701</c:v>
                </c:pt>
                <c:pt idx="278">
                  <c:v>-0.52170830642367294</c:v>
                </c:pt>
                <c:pt idx="279">
                  <c:v>-0.49843416081797598</c:v>
                </c:pt>
                <c:pt idx="280">
                  <c:v>-0.47132245569964593</c:v>
                </c:pt>
                <c:pt idx="281">
                  <c:v>-0.44099423073390598</c:v>
                </c:pt>
                <c:pt idx="282">
                  <c:v>-0.40816662176712493</c:v>
                </c:pt>
                <c:pt idx="283">
                  <c:v>-0.37041111993805698</c:v>
                </c:pt>
                <c:pt idx="284">
                  <c:v>-0.33127490826986294</c:v>
                </c:pt>
                <c:pt idx="285">
                  <c:v>-0.28948576867720699</c:v>
                </c:pt>
                <c:pt idx="286">
                  <c:v>-0.24527979066246197</c:v>
                </c:pt>
                <c:pt idx="287">
                  <c:v>-0.19960194322743796</c:v>
                </c:pt>
                <c:pt idx="288">
                  <c:v>-0.15129751108318901</c:v>
                </c:pt>
                <c:pt idx="289">
                  <c:v>-0.10226174403435995</c:v>
                </c:pt>
                <c:pt idx="290">
                  <c:v>-5.2874234192776981E-2</c:v>
                </c:pt>
                <c:pt idx="291">
                  <c:v>-3.102381293228984E-3</c:v>
                </c:pt>
                <c:pt idx="292">
                  <c:v>4.7616034025647014E-2</c:v>
                </c:pt>
                <c:pt idx="293">
                  <c:v>9.7422379978675033E-2</c:v>
                </c:pt>
                <c:pt idx="294">
                  <c:v>0.14581969484114404</c:v>
                </c:pt>
                <c:pt idx="295">
                  <c:v>0.19346900963225103</c:v>
                </c:pt>
                <c:pt idx="296">
                  <c:v>0.23943348814610202</c:v>
                </c:pt>
                <c:pt idx="297">
                  <c:v>0.28355131010128504</c:v>
                </c:pt>
                <c:pt idx="298">
                  <c:v>0.32516579402246421</c:v>
                </c:pt>
                <c:pt idx="299">
                  <c:v>0.36410960341777221</c:v>
                </c:pt>
                <c:pt idx="300" formatCode="0.00E+00">
                  <c:v>0.39986822823228513</c:v>
                </c:pt>
                <c:pt idx="301">
                  <c:v>0.43285808800179543</c:v>
                </c:pt>
                <c:pt idx="302">
                  <c:v>0.4632981621876987</c:v>
                </c:pt>
                <c:pt idx="303">
                  <c:v>0.49055758357209855</c:v>
                </c:pt>
                <c:pt idx="304">
                  <c:v>0.51475080711049204</c:v>
                </c:pt>
                <c:pt idx="305">
                  <c:v>0.53621933428167901</c:v>
                </c:pt>
                <c:pt idx="306">
                  <c:v>0.55549482381760407</c:v>
                </c:pt>
                <c:pt idx="307">
                  <c:v>0.56951719234606701</c:v>
                </c:pt>
                <c:pt idx="308">
                  <c:v>0.58150557758712906</c:v>
                </c:pt>
                <c:pt idx="309">
                  <c:v>0.59004478175481101</c:v>
                </c:pt>
                <c:pt idx="310">
                  <c:v>0.59416220490805605</c:v>
                </c:pt>
                <c:pt idx="311">
                  <c:v>0.59830727845189002</c:v>
                </c:pt>
                <c:pt idx="312">
                  <c:v>0.59790601690225698</c:v>
                </c:pt>
                <c:pt idx="313">
                  <c:v>0.593255534952563</c:v>
                </c:pt>
                <c:pt idx="314">
                  <c:v>0.59185800067683203</c:v>
                </c:pt>
                <c:pt idx="315">
                  <c:v>0.58085154315333198</c:v>
                </c:pt>
                <c:pt idx="316">
                  <c:v>0.56813656274552304</c:v>
                </c:pt>
                <c:pt idx="317">
                  <c:v>0.55813626943836803</c:v>
                </c:pt>
                <c:pt idx="318">
                  <c:v>0.54349383370165205</c:v>
                </c:pt>
                <c:pt idx="319">
                  <c:v>0.52661303927510406</c:v>
                </c:pt>
                <c:pt idx="320">
                  <c:v>0.50831040545435102</c:v>
                </c:pt>
                <c:pt idx="321">
                  <c:v>0.49336328947851682</c:v>
                </c:pt>
                <c:pt idx="322">
                  <c:v>0.46682965043450653</c:v>
                </c:pt>
                <c:pt idx="323">
                  <c:v>0.44867470949346744</c:v>
                </c:pt>
                <c:pt idx="324">
                  <c:v>0.42615111829359581</c:v>
                </c:pt>
                <c:pt idx="325">
                  <c:v>0.40351008211507944</c:v>
                </c:pt>
                <c:pt idx="326">
                  <c:v>0.38150821164479154</c:v>
                </c:pt>
                <c:pt idx="327">
                  <c:v>0.35473792399574894</c:v>
                </c:pt>
                <c:pt idx="328">
                  <c:v>0.33194752967700064</c:v>
                </c:pt>
                <c:pt idx="329">
                  <c:v>0.30825368721401264</c:v>
                </c:pt>
                <c:pt idx="330">
                  <c:v>0.28375176664785301</c:v>
                </c:pt>
                <c:pt idx="331">
                  <c:v>0.25940395985943498</c:v>
                </c:pt>
                <c:pt idx="332">
                  <c:v>0.23575878550570903</c:v>
                </c:pt>
                <c:pt idx="333">
                  <c:v>0.21068748942935703</c:v>
                </c:pt>
                <c:pt idx="334">
                  <c:v>0.18819822689717602</c:v>
                </c:pt>
                <c:pt idx="335">
                  <c:v>0.16537550925440303</c:v>
                </c:pt>
                <c:pt idx="336">
                  <c:v>0.14284541326804101</c:v>
                </c:pt>
                <c:pt idx="337">
                  <c:v>0.12104559470757303</c:v>
                </c:pt>
                <c:pt idx="338">
                  <c:v>9.8896474101367038E-2</c:v>
                </c:pt>
                <c:pt idx="339">
                  <c:v>7.8003840817323034E-2</c:v>
                </c:pt>
                <c:pt idx="340">
                  <c:v>5.7026179758607021E-2</c:v>
                </c:pt>
                <c:pt idx="341">
                  <c:v>3.6948772856915002E-2</c:v>
                </c:pt>
                <c:pt idx="342">
                  <c:v>1.6592229727938002E-2</c:v>
                </c:pt>
                <c:pt idx="343">
                  <c:v>-2.9906668800369629E-3</c:v>
                </c:pt>
                <c:pt idx="344">
                  <c:v>-2.2764906237755955E-2</c:v>
                </c:pt>
                <c:pt idx="345">
                  <c:v>-4.2203047362469992E-2</c:v>
                </c:pt>
                <c:pt idx="346">
                  <c:v>-6.1569260020828964E-2</c:v>
                </c:pt>
                <c:pt idx="347">
                  <c:v>-8.0768915656093954E-2</c:v>
                </c:pt>
                <c:pt idx="348">
                  <c:v>-0.10018069692581799</c:v>
                </c:pt>
                <c:pt idx="349">
                  <c:v>-0.11940980415327296</c:v>
                </c:pt>
                <c:pt idx="350">
                  <c:v>-0.13828520803293498</c:v>
                </c:pt>
                <c:pt idx="351">
                  <c:v>-0.15679911853383</c:v>
                </c:pt>
                <c:pt idx="352">
                  <c:v>-0.17688346690480095</c:v>
                </c:pt>
                <c:pt idx="353">
                  <c:v>-0.19561083208588292</c:v>
                </c:pt>
                <c:pt idx="354">
                  <c:v>-0.21439841331755793</c:v>
                </c:pt>
                <c:pt idx="355">
                  <c:v>-0.23266146828217293</c:v>
                </c:pt>
                <c:pt idx="356">
                  <c:v>-0.25096111999992299</c:v>
                </c:pt>
                <c:pt idx="357">
                  <c:v>-0.26900948412199999</c:v>
                </c:pt>
                <c:pt idx="358">
                  <c:v>-0.28709874825193593</c:v>
                </c:pt>
                <c:pt idx="359">
                  <c:v>-0.30476525029238899</c:v>
                </c:pt>
                <c:pt idx="360">
                  <c:v>-0.32193345516617999</c:v>
                </c:pt>
                <c:pt idx="361">
                  <c:v>-0.33884909082983194</c:v>
                </c:pt>
                <c:pt idx="362">
                  <c:v>-0.35531064960583403</c:v>
                </c:pt>
                <c:pt idx="363">
                  <c:v>-0.37119319614123403</c:v>
                </c:pt>
                <c:pt idx="364">
                  <c:v>-0.38723686068038399</c:v>
                </c:pt>
                <c:pt idx="365">
                  <c:v>-0.40310987361205797</c:v>
                </c:pt>
                <c:pt idx="366">
                  <c:v>-0.41775679386524001</c:v>
                </c:pt>
                <c:pt idx="367">
                  <c:v>-0.430052143281208</c:v>
                </c:pt>
                <c:pt idx="368">
                  <c:v>-0.43944353626849897</c:v>
                </c:pt>
                <c:pt idx="369">
                  <c:v>-0.44608642640523299</c:v>
                </c:pt>
                <c:pt idx="370">
                  <c:v>-0.45220947347182694</c:v>
                </c:pt>
                <c:pt idx="371">
                  <c:v>-0.45651933468152195</c:v>
                </c:pt>
                <c:pt idx="372">
                  <c:v>-0.45959581917338199</c:v>
                </c:pt>
                <c:pt idx="373">
                  <c:v>-0.45919135325379201</c:v>
                </c:pt>
                <c:pt idx="374">
                  <c:v>-0.45578982217147102</c:v>
                </c:pt>
                <c:pt idx="375">
                  <c:v>-0.45034163225255097</c:v>
                </c:pt>
                <c:pt idx="376">
                  <c:v>-0.44409429314772597</c:v>
                </c:pt>
                <c:pt idx="377">
                  <c:v>-0.43352113060068498</c:v>
                </c:pt>
                <c:pt idx="378">
                  <c:v>-0.42042705424146998</c:v>
                </c:pt>
                <c:pt idx="379">
                  <c:v>-0.40479079958761699</c:v>
                </c:pt>
                <c:pt idx="380">
                  <c:v>-0.38579718046802902</c:v>
                </c:pt>
                <c:pt idx="381">
                  <c:v>-0.36425631417788895</c:v>
                </c:pt>
                <c:pt idx="382">
                  <c:v>-0.33965437678096699</c:v>
                </c:pt>
                <c:pt idx="383">
                  <c:v>-0.31202185943570993</c:v>
                </c:pt>
                <c:pt idx="384">
                  <c:v>-0.28282784636262193</c:v>
                </c:pt>
                <c:pt idx="385">
                  <c:v>-0.24796147913633093</c:v>
                </c:pt>
                <c:pt idx="386">
                  <c:v>-0.21252082437558295</c:v>
                </c:pt>
                <c:pt idx="387">
                  <c:v>-0.17467173737387198</c:v>
                </c:pt>
                <c:pt idx="388">
                  <c:v>-0.13395472390627194</c:v>
                </c:pt>
                <c:pt idx="389">
                  <c:v>-9.1152208588209993E-2</c:v>
                </c:pt>
                <c:pt idx="390">
                  <c:v>-4.6589232890629995E-2</c:v>
                </c:pt>
                <c:pt idx="391">
                  <c:v>-9.9059701551695856E-4</c:v>
                </c:pt>
                <c:pt idx="392">
                  <c:v>4.5597604373382006E-2</c:v>
                </c:pt>
                <c:pt idx="393">
                  <c:v>9.2364043242065041E-2</c:v>
                </c:pt>
                <c:pt idx="394">
                  <c:v>0.13926723271884001</c:v>
                </c:pt>
                <c:pt idx="395">
                  <c:v>0.18454555317063201</c:v>
                </c:pt>
                <c:pt idx="396">
                  <c:v>0.23232246798004402</c:v>
                </c:pt>
                <c:pt idx="397">
                  <c:v>0.27673459066903605</c:v>
                </c:pt>
                <c:pt idx="398">
                  <c:v>0.31965028903844733</c:v>
                </c:pt>
                <c:pt idx="399">
                  <c:v>0.36094736332853961</c:v>
                </c:pt>
                <c:pt idx="400" formatCode="0.00E+00">
                  <c:v>0.39984011302706929</c:v>
                </c:pt>
                <c:pt idx="401">
                  <c:v>0.43633778161522924</c:v>
                </c:pt>
                <c:pt idx="402">
                  <c:v>0.47071156837368644</c:v>
                </c:pt>
                <c:pt idx="403">
                  <c:v>0.50202666266895002</c:v>
                </c:pt>
                <c:pt idx="404">
                  <c:v>0.53081038608389597</c:v>
                </c:pt>
                <c:pt idx="405">
                  <c:v>0.55682096884838705</c:v>
                </c:pt>
                <c:pt idx="406">
                  <c:v>0.58141206521268396</c:v>
                </c:pt>
                <c:pt idx="407">
                  <c:v>0.60013220512676801</c:v>
                </c:pt>
                <c:pt idx="408">
                  <c:v>0.61473066754362304</c:v>
                </c:pt>
                <c:pt idx="409">
                  <c:v>0.63325915862367799</c:v>
                </c:pt>
                <c:pt idx="410">
                  <c:v>0.64087091899822302</c:v>
                </c:pt>
                <c:pt idx="411">
                  <c:v>0.645656326205027</c:v>
                </c:pt>
                <c:pt idx="412">
                  <c:v>0.64960954366167201</c:v>
                </c:pt>
                <c:pt idx="413">
                  <c:v>0.65144614243687704</c:v>
                </c:pt>
                <c:pt idx="414">
                  <c:v>0.64583324254748109</c:v>
                </c:pt>
                <c:pt idx="415">
                  <c:v>0.63680619272163796</c:v>
                </c:pt>
                <c:pt idx="416">
                  <c:v>0.63087929280654698</c:v>
                </c:pt>
                <c:pt idx="417">
                  <c:v>0.61914989113762209</c:v>
                </c:pt>
                <c:pt idx="418">
                  <c:v>0.60782864541487802</c:v>
                </c:pt>
                <c:pt idx="419">
                  <c:v>0.58860870461262205</c:v>
                </c:pt>
                <c:pt idx="420">
                  <c:v>0.56767241717261596</c:v>
                </c:pt>
                <c:pt idx="421">
                  <c:v>0.54783290288396802</c:v>
                </c:pt>
                <c:pt idx="422">
                  <c:v>0.52617179174958606</c:v>
                </c:pt>
                <c:pt idx="423">
                  <c:v>0.50239789874927099</c:v>
                </c:pt>
                <c:pt idx="424">
                  <c:v>0.47583674186237962</c:v>
                </c:pt>
                <c:pt idx="425">
                  <c:v>0.45254503245366823</c:v>
                </c:pt>
                <c:pt idx="426">
                  <c:v>0.41935555613622194</c:v>
                </c:pt>
                <c:pt idx="427">
                  <c:v>0.3933562299721941</c:v>
                </c:pt>
                <c:pt idx="428">
                  <c:v>0.36512496388046173</c:v>
                </c:pt>
                <c:pt idx="429">
                  <c:v>0.33311327302908084</c:v>
                </c:pt>
                <c:pt idx="430">
                  <c:v>0.30246315938696522</c:v>
                </c:pt>
                <c:pt idx="431">
                  <c:v>0.27092173930774599</c:v>
                </c:pt>
                <c:pt idx="432">
                  <c:v>0.23974143628245101</c:v>
                </c:pt>
                <c:pt idx="433">
                  <c:v>0.20900838057290402</c:v>
                </c:pt>
                <c:pt idx="434">
                  <c:v>0.17666454916814903</c:v>
                </c:pt>
                <c:pt idx="435">
                  <c:v>0.14399006586394703</c:v>
                </c:pt>
                <c:pt idx="436">
                  <c:v>0.11541167391960905</c:v>
                </c:pt>
                <c:pt idx="437">
                  <c:v>8.4556295907357026E-2</c:v>
                </c:pt>
                <c:pt idx="438">
                  <c:v>5.5323764129860009E-2</c:v>
                </c:pt>
                <c:pt idx="439">
                  <c:v>2.5265558026844048E-2</c:v>
                </c:pt>
                <c:pt idx="440">
                  <c:v>-2.6221333036809957E-3</c:v>
                </c:pt>
                <c:pt idx="441">
                  <c:v>-3.1269925688559963E-2</c:v>
                </c:pt>
                <c:pt idx="442">
                  <c:v>-5.8167256004743983E-2</c:v>
                </c:pt>
                <c:pt idx="443">
                  <c:v>-8.5755378568708962E-2</c:v>
                </c:pt>
                <c:pt idx="444">
                  <c:v>-0.11203283556928401</c:v>
                </c:pt>
                <c:pt idx="445">
                  <c:v>-0.13868499200406803</c:v>
                </c:pt>
                <c:pt idx="446">
                  <c:v>-0.16445154670236695</c:v>
                </c:pt>
                <c:pt idx="447">
                  <c:v>-0.19012494174946393</c:v>
                </c:pt>
                <c:pt idx="448">
                  <c:v>-0.21544855331170898</c:v>
                </c:pt>
                <c:pt idx="449">
                  <c:v>-0.24040802809858397</c:v>
                </c:pt>
                <c:pt idx="450">
                  <c:v>-0.26470185168453098</c:v>
                </c:pt>
                <c:pt idx="451">
                  <c:v>-0.28800967342379402</c:v>
                </c:pt>
                <c:pt idx="452">
                  <c:v>-0.31326429507575793</c:v>
                </c:pt>
                <c:pt idx="453">
                  <c:v>-0.33600714261831399</c:v>
                </c:pt>
                <c:pt idx="454">
                  <c:v>-0.35912103793702299</c:v>
                </c:pt>
                <c:pt idx="455">
                  <c:v>-0.38107477683059399</c:v>
                </c:pt>
                <c:pt idx="456">
                  <c:v>-0.40298466945621303</c:v>
                </c:pt>
                <c:pt idx="457">
                  <c:v>-0.424076797422692</c:v>
                </c:pt>
                <c:pt idx="458">
                  <c:v>-0.44536209558121997</c:v>
                </c:pt>
                <c:pt idx="459">
                  <c:v>-0.46384264986995893</c:v>
                </c:pt>
                <c:pt idx="460">
                  <c:v>-0.48442872268866799</c:v>
                </c:pt>
                <c:pt idx="461">
                  <c:v>-0.50372256157758599</c:v>
                </c:pt>
                <c:pt idx="462">
                  <c:v>-0.52233268806747502</c:v>
                </c:pt>
                <c:pt idx="463">
                  <c:v>-0.53902571725155202</c:v>
                </c:pt>
                <c:pt idx="464">
                  <c:v>-0.55531493613386895</c:v>
                </c:pt>
                <c:pt idx="465">
                  <c:v>-0.56895374142396893</c:v>
                </c:pt>
                <c:pt idx="466">
                  <c:v>-0.58046204946274493</c:v>
                </c:pt>
                <c:pt idx="467">
                  <c:v>-0.59022237067957195</c:v>
                </c:pt>
                <c:pt idx="468">
                  <c:v>-0.59519146253355493</c:v>
                </c:pt>
                <c:pt idx="469">
                  <c:v>-0.60035021391736987</c:v>
                </c:pt>
                <c:pt idx="470">
                  <c:v>-0.6028952340110999</c:v>
                </c:pt>
                <c:pt idx="471">
                  <c:v>-0.60238417539998002</c:v>
                </c:pt>
                <c:pt idx="472">
                  <c:v>-0.60090740035443002</c:v>
                </c:pt>
                <c:pt idx="473">
                  <c:v>-0.59186621905546699</c:v>
                </c:pt>
                <c:pt idx="474">
                  <c:v>-0.58379810022670497</c:v>
                </c:pt>
                <c:pt idx="475">
                  <c:v>-0.57262117649979793</c:v>
                </c:pt>
                <c:pt idx="476">
                  <c:v>-0.55866596940858293</c:v>
                </c:pt>
                <c:pt idx="477">
                  <c:v>-0.54055589424990802</c:v>
                </c:pt>
                <c:pt idx="478">
                  <c:v>-0.52053771834755402</c:v>
                </c:pt>
                <c:pt idx="479">
                  <c:v>-0.49531943457484895</c:v>
                </c:pt>
                <c:pt idx="480">
                  <c:v>-0.46834562486822795</c:v>
                </c:pt>
                <c:pt idx="481">
                  <c:v>-0.43922339182367498</c:v>
                </c:pt>
                <c:pt idx="482">
                  <c:v>-0.40545040098190499</c:v>
                </c:pt>
                <c:pt idx="483">
                  <c:v>-0.36908773774373993</c:v>
                </c:pt>
                <c:pt idx="484">
                  <c:v>-0.33056002992160394</c:v>
                </c:pt>
                <c:pt idx="485">
                  <c:v>-0.28846688155069</c:v>
                </c:pt>
                <c:pt idx="486">
                  <c:v>-0.24406597762319593</c:v>
                </c:pt>
                <c:pt idx="487">
                  <c:v>-0.19870363294923798</c:v>
                </c:pt>
                <c:pt idx="488">
                  <c:v>-0.15076042549458601</c:v>
                </c:pt>
                <c:pt idx="489">
                  <c:v>-0.10203646893607599</c:v>
                </c:pt>
                <c:pt idx="490">
                  <c:v>-5.1867990245537954E-2</c:v>
                </c:pt>
                <c:pt idx="491">
                  <c:v>-2.0178823355209707E-3</c:v>
                </c:pt>
                <c:pt idx="492">
                  <c:v>4.7610314434167023E-2</c:v>
                </c:pt>
                <c:pt idx="493">
                  <c:v>9.7516249815363998E-2</c:v>
                </c:pt>
                <c:pt idx="494">
                  <c:v>0.14605037633978402</c:v>
                </c:pt>
                <c:pt idx="495">
                  <c:v>0.19333917816641702</c:v>
                </c:pt>
                <c:pt idx="496">
                  <c:v>0.23930452474406602</c:v>
                </c:pt>
                <c:pt idx="497">
                  <c:v>0.28338732654059601</c:v>
                </c:pt>
                <c:pt idx="498">
                  <c:v>0.32506453615838715</c:v>
                </c:pt>
                <c:pt idx="499">
                  <c:v>0.36398073980124535</c:v>
                </c:pt>
                <c:pt idx="500" formatCode="0.00E+00">
                  <c:v>0.39986883978655968</c:v>
                </c:pt>
                <c:pt idx="501">
                  <c:v>0.43288375289887943</c:v>
                </c:pt>
                <c:pt idx="502">
                  <c:v>0.46345055827678883</c:v>
                </c:pt>
                <c:pt idx="503">
                  <c:v>0.49080057462036031</c:v>
                </c:pt>
                <c:pt idx="504">
                  <c:v>0.51512728549686104</c:v>
                </c:pt>
                <c:pt idx="505">
                  <c:v>0.536701446007112</c:v>
                </c:pt>
                <c:pt idx="506">
                  <c:v>0.55611504702124503</c:v>
                </c:pt>
                <c:pt idx="507">
                  <c:v>0.57029876132345103</c:v>
                </c:pt>
                <c:pt idx="508">
                  <c:v>0.580660696887765</c:v>
                </c:pt>
                <c:pt idx="509">
                  <c:v>0.59322694518004304</c:v>
                </c:pt>
                <c:pt idx="510">
                  <c:v>0.59433381551266207</c:v>
                </c:pt>
                <c:pt idx="511">
                  <c:v>0.60037671455517805</c:v>
                </c:pt>
                <c:pt idx="512">
                  <c:v>0.59785296175170699</c:v>
                </c:pt>
                <c:pt idx="513">
                  <c:v>0.59870321475155897</c:v>
                </c:pt>
                <c:pt idx="514">
                  <c:v>0.587916918117663</c:v>
                </c:pt>
                <c:pt idx="515">
                  <c:v>0.58340516006763898</c:v>
                </c:pt>
                <c:pt idx="516">
                  <c:v>0.57322959581953303</c:v>
                </c:pt>
                <c:pt idx="517">
                  <c:v>0.55993105862216108</c:v>
                </c:pt>
                <c:pt idx="518">
                  <c:v>0.54637749770194699</c:v>
                </c:pt>
                <c:pt idx="519">
                  <c:v>0.52942573620468003</c:v>
                </c:pt>
                <c:pt idx="520">
                  <c:v>0.51438041283387903</c:v>
                </c:pt>
                <c:pt idx="521">
                  <c:v>0.49135533515494201</c:v>
                </c:pt>
                <c:pt idx="522">
                  <c:v>0.47338525258280434</c:v>
                </c:pt>
                <c:pt idx="523">
                  <c:v>0.45174490699532033</c:v>
                </c:pt>
                <c:pt idx="524">
                  <c:v>0.42804588017002354</c:v>
                </c:pt>
                <c:pt idx="525">
                  <c:v>0.40788884532534508</c:v>
                </c:pt>
                <c:pt idx="526">
                  <c:v>0.38340117138581714</c:v>
                </c:pt>
                <c:pt idx="527">
                  <c:v>0.35980282573367361</c:v>
                </c:pt>
                <c:pt idx="528">
                  <c:v>0.33580312347266439</c:v>
                </c:pt>
                <c:pt idx="529">
                  <c:v>0.31291368659466345</c:v>
                </c:pt>
                <c:pt idx="530">
                  <c:v>0.28719086819056505</c:v>
                </c:pt>
                <c:pt idx="531">
                  <c:v>0.26273230455859004</c:v>
                </c:pt>
                <c:pt idx="532">
                  <c:v>0.23882677758503501</c:v>
                </c:pt>
                <c:pt idx="533">
                  <c:v>0.21596246974524902</c:v>
                </c:pt>
                <c:pt idx="534">
                  <c:v>0.19229531017019902</c:v>
                </c:pt>
                <c:pt idx="535">
                  <c:v>0.17001163133485903</c:v>
                </c:pt>
                <c:pt idx="536">
                  <c:v>0.14714386978090904</c:v>
                </c:pt>
                <c:pt idx="537">
                  <c:v>0.12549578536705103</c:v>
                </c:pt>
                <c:pt idx="538">
                  <c:v>0.103303245780835</c:v>
                </c:pt>
                <c:pt idx="539">
                  <c:v>8.2592766178366028E-2</c:v>
                </c:pt>
                <c:pt idx="540">
                  <c:v>6.1443718782339007E-2</c:v>
                </c:pt>
                <c:pt idx="541">
                  <c:v>4.1468949130986033E-2</c:v>
                </c:pt>
                <c:pt idx="542">
                  <c:v>2.0916100942479032E-2</c:v>
                </c:pt>
                <c:pt idx="543">
                  <c:v>1.3886978957770024E-3</c:v>
                </c:pt>
                <c:pt idx="544">
                  <c:v>-1.8593147955967004E-2</c:v>
                </c:pt>
                <c:pt idx="545">
                  <c:v>-3.8074767647100993E-2</c:v>
                </c:pt>
                <c:pt idx="546">
                  <c:v>-5.7600890363296964E-2</c:v>
                </c:pt>
                <c:pt idx="547">
                  <c:v>-7.6737700185548985E-2</c:v>
                </c:pt>
                <c:pt idx="548">
                  <c:v>-9.6168103918594983E-2</c:v>
                </c:pt>
                <c:pt idx="549">
                  <c:v>-0.11539844077849593</c:v>
                </c:pt>
                <c:pt idx="550">
                  <c:v>-0.13462657353948093</c:v>
                </c:pt>
                <c:pt idx="551">
                  <c:v>-0.15331249756180898</c:v>
                </c:pt>
                <c:pt idx="552">
                  <c:v>-0.17352073930783296</c:v>
                </c:pt>
                <c:pt idx="553">
                  <c:v>-0.19230752513701199</c:v>
                </c:pt>
                <c:pt idx="554">
                  <c:v>-0.21138906700553595</c:v>
                </c:pt>
                <c:pt idx="555">
                  <c:v>-0.22968063576210795</c:v>
                </c:pt>
                <c:pt idx="556">
                  <c:v>-0.24804107536914899</c:v>
                </c:pt>
                <c:pt idx="557">
                  <c:v>-0.26630895280955902</c:v>
                </c:pt>
                <c:pt idx="558">
                  <c:v>-0.283810372724558</c:v>
                </c:pt>
                <c:pt idx="559">
                  <c:v>-0.30231816070490702</c:v>
                </c:pt>
                <c:pt idx="560">
                  <c:v>-0.31915777704375803</c:v>
                </c:pt>
                <c:pt idx="561">
                  <c:v>-0.336162405163417</c:v>
                </c:pt>
                <c:pt idx="562">
                  <c:v>-0.35259631222021193</c:v>
                </c:pt>
                <c:pt idx="563">
                  <c:v>-0.36879300437653595</c:v>
                </c:pt>
                <c:pt idx="564">
                  <c:v>-0.38480774553096997</c:v>
                </c:pt>
                <c:pt idx="565">
                  <c:v>-0.40075000104074199</c:v>
                </c:pt>
                <c:pt idx="566">
                  <c:v>-0.41550914163971397</c:v>
                </c:pt>
                <c:pt idx="567">
                  <c:v>-0.42647282283819699</c:v>
                </c:pt>
                <c:pt idx="568">
                  <c:v>-0.43575717921558399</c:v>
                </c:pt>
                <c:pt idx="569">
                  <c:v>-0.44338178508768999</c:v>
                </c:pt>
                <c:pt idx="570">
                  <c:v>-0.44939441870040797</c:v>
                </c:pt>
                <c:pt idx="571">
                  <c:v>-0.45468070947482397</c:v>
                </c:pt>
                <c:pt idx="572">
                  <c:v>-0.455584545625903</c:v>
                </c:pt>
                <c:pt idx="573">
                  <c:v>-0.45549272864989898</c:v>
                </c:pt>
                <c:pt idx="574">
                  <c:v>-0.45365162550758398</c:v>
                </c:pt>
                <c:pt idx="575">
                  <c:v>-0.44875645140884801</c:v>
                </c:pt>
                <c:pt idx="576">
                  <c:v>-0.446459119352415</c:v>
                </c:pt>
                <c:pt idx="577">
                  <c:v>-0.42938514616905299</c:v>
                </c:pt>
                <c:pt idx="578">
                  <c:v>-0.41609040813704901</c:v>
                </c:pt>
                <c:pt idx="579">
                  <c:v>-0.40439500642217796</c:v>
                </c:pt>
                <c:pt idx="580">
                  <c:v>-0.38236381130993402</c:v>
                </c:pt>
                <c:pt idx="581">
                  <c:v>-0.36134865727931997</c:v>
                </c:pt>
                <c:pt idx="582">
                  <c:v>-0.33742283613017499</c:v>
                </c:pt>
                <c:pt idx="583">
                  <c:v>-0.31047517009089898</c:v>
                </c:pt>
                <c:pt idx="584">
                  <c:v>-0.279727371328236</c:v>
                </c:pt>
                <c:pt idx="585">
                  <c:v>-0.24753972823887394</c:v>
                </c:pt>
                <c:pt idx="586">
                  <c:v>-0.21194834136856899</c:v>
                </c:pt>
                <c:pt idx="587">
                  <c:v>-0.17399023951468895</c:v>
                </c:pt>
                <c:pt idx="588">
                  <c:v>-0.13467945312386498</c:v>
                </c:pt>
                <c:pt idx="589">
                  <c:v>-8.9643070872334973E-2</c:v>
                </c:pt>
                <c:pt idx="590">
                  <c:v>-4.6819447709414985E-2</c:v>
                </c:pt>
                <c:pt idx="591">
                  <c:v>-5.8354429429696708E-6</c:v>
                </c:pt>
                <c:pt idx="592">
                  <c:v>4.5968420742077021E-2</c:v>
                </c:pt>
                <c:pt idx="593">
                  <c:v>9.2480591966287995E-2</c:v>
                </c:pt>
                <c:pt idx="594">
                  <c:v>0.13934371081346603</c:v>
                </c:pt>
                <c:pt idx="595">
                  <c:v>0.18582255894549402</c:v>
                </c:pt>
                <c:pt idx="596">
                  <c:v>0.23170278755693802</c:v>
                </c:pt>
                <c:pt idx="597">
                  <c:v>0.27644989157838001</c:v>
                </c:pt>
                <c:pt idx="598">
                  <c:v>0.31956724887257532</c:v>
                </c:pt>
                <c:pt idx="599">
                  <c:v>0.3609685477929222</c:v>
                </c:pt>
                <c:pt idx="600" formatCode="0.00E+00">
                  <c:v>0.39984047288214891</c:v>
                </c:pt>
                <c:pt idx="601">
                  <c:v>0.43647202708307875</c:v>
                </c:pt>
                <c:pt idx="602">
                  <c:v>0.47092303450162754</c:v>
                </c:pt>
                <c:pt idx="603">
                  <c:v>0.503144030261506</c:v>
                </c:pt>
                <c:pt idx="604">
                  <c:v>0.53053172795990999</c:v>
                </c:pt>
                <c:pt idx="605">
                  <c:v>0.55764157137136006</c:v>
                </c:pt>
                <c:pt idx="606">
                  <c:v>0.58211230116699597</c:v>
                </c:pt>
                <c:pt idx="607">
                  <c:v>0.60188992154535204</c:v>
                </c:pt>
                <c:pt idx="608">
                  <c:v>0.61666393628345706</c:v>
                </c:pt>
                <c:pt idx="609">
                  <c:v>0.63191036412298396</c:v>
                </c:pt>
                <c:pt idx="610">
                  <c:v>0.64202875078001198</c:v>
                </c:pt>
                <c:pt idx="611">
                  <c:v>0.64917296960612403</c:v>
                </c:pt>
                <c:pt idx="612">
                  <c:v>0.6537396032436511</c:v>
                </c:pt>
                <c:pt idx="613">
                  <c:v>0.65178041655986108</c:v>
                </c:pt>
                <c:pt idx="614">
                  <c:v>0.64580861436047399</c:v>
                </c:pt>
                <c:pt idx="615">
                  <c:v>0.64322690820975104</c:v>
                </c:pt>
                <c:pt idx="616">
                  <c:v>0.63354078991346907</c:v>
                </c:pt>
                <c:pt idx="617">
                  <c:v>0.62325635463253404</c:v>
                </c:pt>
                <c:pt idx="618">
                  <c:v>0.60833191997663005</c:v>
                </c:pt>
                <c:pt idx="619">
                  <c:v>0.59279733535717505</c:v>
                </c:pt>
                <c:pt idx="620">
                  <c:v>0.57772286731903999</c:v>
                </c:pt>
                <c:pt idx="621">
                  <c:v>0.55421647234720406</c:v>
                </c:pt>
                <c:pt idx="622">
                  <c:v>0.52768217055373001</c:v>
                </c:pt>
                <c:pt idx="623">
                  <c:v>0.50723994131184702</c:v>
                </c:pt>
                <c:pt idx="624">
                  <c:v>0.48286159503470283</c:v>
                </c:pt>
                <c:pt idx="625">
                  <c:v>0.45671577134279623</c:v>
                </c:pt>
                <c:pt idx="626">
                  <c:v>0.43077824842355295</c:v>
                </c:pt>
                <c:pt idx="627" formatCode="0.00E+00">
                  <c:v>0.3999625690775761</c:v>
                </c:pt>
                <c:pt idx="628">
                  <c:v>0.36832701203644624</c:v>
                </c:pt>
                <c:pt idx="629">
                  <c:v>0.33887816935075765</c:v>
                </c:pt>
                <c:pt idx="630">
                  <c:v>0.30826559519264191</c:v>
                </c:pt>
                <c:pt idx="631">
                  <c:v>0.278366790941869</c:v>
                </c:pt>
                <c:pt idx="632">
                  <c:v>0.24617501609924003</c:v>
                </c:pt>
                <c:pt idx="633">
                  <c:v>0.21478024449117702</c:v>
                </c:pt>
                <c:pt idx="634">
                  <c:v>0.18448855596689301</c:v>
                </c:pt>
                <c:pt idx="635">
                  <c:v>0.15175783599221201</c:v>
                </c:pt>
                <c:pt idx="636">
                  <c:v>0.12165910328310403</c:v>
                </c:pt>
                <c:pt idx="637">
                  <c:v>9.2468131542497001E-2</c:v>
                </c:pt>
                <c:pt idx="638">
                  <c:v>6.1915432477541998E-2</c:v>
                </c:pt>
                <c:pt idx="639">
                  <c:v>3.3151412812316039E-2</c:v>
                </c:pt>
                <c:pt idx="640">
                  <c:v>3.854026675606026E-3</c:v>
                </c:pt>
                <c:pt idx="641">
                  <c:v>-2.3470939869322971E-2</c:v>
                </c:pt>
                <c:pt idx="642">
                  <c:v>-5.1706918582681005E-2</c:v>
                </c:pt>
                <c:pt idx="643">
                  <c:v>-7.8274700925683005E-2</c:v>
                </c:pt>
                <c:pt idx="644">
                  <c:v>-0.10573255002579796</c:v>
                </c:pt>
                <c:pt idx="645">
                  <c:v>-0.13177607914733802</c:v>
                </c:pt>
                <c:pt idx="646">
                  <c:v>-0.15822373345386298</c:v>
                </c:pt>
                <c:pt idx="647">
                  <c:v>-0.18367792710149</c:v>
                </c:pt>
                <c:pt idx="648">
                  <c:v>-0.20933301674709492</c:v>
                </c:pt>
                <c:pt idx="649">
                  <c:v>-0.23450141835460503</c:v>
                </c:pt>
                <c:pt idx="650">
                  <c:v>-0.25906140225184993</c:v>
                </c:pt>
                <c:pt idx="651">
                  <c:v>-0.28268226177911493</c:v>
                </c:pt>
                <c:pt idx="652">
                  <c:v>-0.30816428179331701</c:v>
                </c:pt>
                <c:pt idx="653">
                  <c:v>-0.33126798829599602</c:v>
                </c:pt>
                <c:pt idx="654">
                  <c:v>-0.35450142431266796</c:v>
                </c:pt>
                <c:pt idx="655">
                  <c:v>-0.37664487129371493</c:v>
                </c:pt>
                <c:pt idx="656">
                  <c:v>-0.39875850627447895</c:v>
                </c:pt>
                <c:pt idx="657">
                  <c:v>-0.42104478913288801</c:v>
                </c:pt>
                <c:pt idx="658">
                  <c:v>-0.44003762595202001</c:v>
                </c:pt>
                <c:pt idx="659">
                  <c:v>-0.46044573442523595</c:v>
                </c:pt>
                <c:pt idx="660">
                  <c:v>-0.48098784168568798</c:v>
                </c:pt>
                <c:pt idx="661">
                  <c:v>-0.50003385518488697</c:v>
                </c:pt>
                <c:pt idx="662">
                  <c:v>-0.51856933348916001</c:v>
                </c:pt>
                <c:pt idx="663">
                  <c:v>-0.53633134365222801</c:v>
                </c:pt>
                <c:pt idx="664">
                  <c:v>-0.552004566931101</c:v>
                </c:pt>
                <c:pt idx="665">
                  <c:v>-0.56452829148592498</c:v>
                </c:pt>
                <c:pt idx="666">
                  <c:v>-0.576379127380925</c:v>
                </c:pt>
                <c:pt idx="667">
                  <c:v>-0.58520169814634593</c:v>
                </c:pt>
                <c:pt idx="668">
                  <c:v>-0.59242116592875693</c:v>
                </c:pt>
                <c:pt idx="669">
                  <c:v>-0.59651008562637198</c:v>
                </c:pt>
                <c:pt idx="670">
                  <c:v>-0.60099452308740997</c:v>
                </c:pt>
                <c:pt idx="671">
                  <c:v>-0.59967500611427094</c:v>
                </c:pt>
                <c:pt idx="672">
                  <c:v>-0.59402462867818395</c:v>
                </c:pt>
                <c:pt idx="673">
                  <c:v>-0.58929084495161699</c:v>
                </c:pt>
                <c:pt idx="674">
                  <c:v>-0.581478816665847</c:v>
                </c:pt>
                <c:pt idx="675">
                  <c:v>-0.57070336465433702</c:v>
                </c:pt>
                <c:pt idx="676">
                  <c:v>-0.55584433942201095</c:v>
                </c:pt>
                <c:pt idx="677">
                  <c:v>-0.53673952394960101</c:v>
                </c:pt>
                <c:pt idx="678">
                  <c:v>-0.51627024354954598</c:v>
                </c:pt>
                <c:pt idx="679">
                  <c:v>-0.49326055182386996</c:v>
                </c:pt>
                <c:pt idx="680">
                  <c:v>-0.46610453507948801</c:v>
                </c:pt>
                <c:pt idx="681">
                  <c:v>-0.43599332312837902</c:v>
                </c:pt>
                <c:pt idx="682">
                  <c:v>-0.40330682054142397</c:v>
                </c:pt>
                <c:pt idx="683">
                  <c:v>-0.36718510139244298</c:v>
                </c:pt>
                <c:pt idx="684">
                  <c:v>-0.32859017149104697</c:v>
                </c:pt>
                <c:pt idx="685">
                  <c:v>-0.28724969038969095</c:v>
                </c:pt>
                <c:pt idx="686">
                  <c:v>-0.24367581716569098</c:v>
                </c:pt>
                <c:pt idx="687">
                  <c:v>-0.19777558048713995</c:v>
                </c:pt>
                <c:pt idx="688">
                  <c:v>-0.15040411822807997</c:v>
                </c:pt>
                <c:pt idx="689">
                  <c:v>-0.10164458095787898</c:v>
                </c:pt>
                <c:pt idx="690">
                  <c:v>-5.1708430359083957E-2</c:v>
                </c:pt>
                <c:pt idx="691">
                  <c:v>-1.5186373074399517E-3</c:v>
                </c:pt>
                <c:pt idx="692">
                  <c:v>4.7893603884619995E-2</c:v>
                </c:pt>
                <c:pt idx="693">
                  <c:v>9.7435258941555025E-2</c:v>
                </c:pt>
                <c:pt idx="694">
                  <c:v>0.14599849492165001</c:v>
                </c:pt>
                <c:pt idx="695">
                  <c:v>0.19347414129824503</c:v>
                </c:pt>
                <c:pt idx="696">
                  <c:v>0.23902869690996104</c:v>
                </c:pt>
                <c:pt idx="697">
                  <c:v>0.28304342781783604</c:v>
                </c:pt>
                <c:pt idx="698">
                  <c:v>0.32479971132073515</c:v>
                </c:pt>
                <c:pt idx="699">
                  <c:v>0.36387838667896294</c:v>
                </c:pt>
                <c:pt idx="700" formatCode="0.00E+00">
                  <c:v>0.39986787295375131</c:v>
                </c:pt>
                <c:pt idx="701">
                  <c:v>0.43306349555457924</c:v>
                </c:pt>
                <c:pt idx="702">
                  <c:v>0.46375786052477713</c:v>
                </c:pt>
                <c:pt idx="703">
                  <c:v>0.4912420767626493</c:v>
                </c:pt>
                <c:pt idx="704">
                  <c:v>0.51567128768385506</c:v>
                </c:pt>
                <c:pt idx="705">
                  <c:v>0.53760830053333009</c:v>
                </c:pt>
                <c:pt idx="706">
                  <c:v>0.55721672534524502</c:v>
                </c:pt>
                <c:pt idx="707">
                  <c:v>0.57175020421341805</c:v>
                </c:pt>
                <c:pt idx="708">
                  <c:v>0.58398264653727205</c:v>
                </c:pt>
                <c:pt idx="709">
                  <c:v>0.59061927995135299</c:v>
                </c:pt>
                <c:pt idx="710">
                  <c:v>0.59988660058110499</c:v>
                </c:pt>
                <c:pt idx="711">
                  <c:v>0.60198255045995008</c:v>
                </c:pt>
                <c:pt idx="712">
                  <c:v>0.60380725624403397</c:v>
                </c:pt>
                <c:pt idx="713">
                  <c:v>0.59920418205899206</c:v>
                </c:pt>
                <c:pt idx="714">
                  <c:v>0.59161285584804801</c:v>
                </c:pt>
                <c:pt idx="715">
                  <c:v>0.58677777250100804</c:v>
                </c:pt>
                <c:pt idx="716">
                  <c:v>0.57639633853706207</c:v>
                </c:pt>
                <c:pt idx="717">
                  <c:v>0.56376567830719604</c:v>
                </c:pt>
                <c:pt idx="718">
                  <c:v>0.55283003111371198</c:v>
                </c:pt>
                <c:pt idx="719">
                  <c:v>0.53109346053448503</c:v>
                </c:pt>
                <c:pt idx="720">
                  <c:v>0.51709100771000704</c:v>
                </c:pt>
                <c:pt idx="721">
                  <c:v>0.49840580126081879</c:v>
                </c:pt>
                <c:pt idx="722">
                  <c:v>0.47791878116075631</c:v>
                </c:pt>
                <c:pt idx="723">
                  <c:v>0.45875438011453523</c:v>
                </c:pt>
                <c:pt idx="724">
                  <c:v>0.43233059261082185</c:v>
                </c:pt>
                <c:pt idx="725">
                  <c:v>0.41253305101224691</c:v>
                </c:pt>
                <c:pt idx="726">
                  <c:v>0.38960102928545592</c:v>
                </c:pt>
                <c:pt idx="727">
                  <c:v>0.36516941858993152</c:v>
                </c:pt>
                <c:pt idx="728">
                  <c:v>0.3421390276699357</c:v>
                </c:pt>
                <c:pt idx="729">
                  <c:v>0.31771379932470173</c:v>
                </c:pt>
                <c:pt idx="730">
                  <c:v>0.29467137066673299</c:v>
                </c:pt>
                <c:pt idx="731">
                  <c:v>0.26807489798907103</c:v>
                </c:pt>
                <c:pt idx="732">
                  <c:v>0.24533142770398403</c:v>
                </c:pt>
                <c:pt idx="733">
                  <c:v>0.22200730232711702</c:v>
                </c:pt>
                <c:pt idx="734">
                  <c:v>0.19899100871715403</c:v>
                </c:pt>
                <c:pt idx="735">
                  <c:v>0.17623613485407802</c:v>
                </c:pt>
                <c:pt idx="736">
                  <c:v>0.15379281909311501</c:v>
                </c:pt>
                <c:pt idx="737">
                  <c:v>0.13170883372130004</c:v>
                </c:pt>
                <c:pt idx="738">
                  <c:v>0.11006797159640702</c:v>
                </c:pt>
                <c:pt idx="739">
                  <c:v>8.8948208822512032E-2</c:v>
                </c:pt>
                <c:pt idx="740">
                  <c:v>6.8110907097974016E-2</c:v>
                </c:pt>
                <c:pt idx="741">
                  <c:v>4.7688654172597045E-2</c:v>
                </c:pt>
                <c:pt idx="742">
                  <c:v>2.7406116194824026E-2</c:v>
                </c:pt>
                <c:pt idx="743">
                  <c:v>7.4164895981290169E-3</c:v>
                </c:pt>
                <c:pt idx="744">
                  <c:v>-1.2432304386418958E-2</c:v>
                </c:pt>
                <c:pt idx="745">
                  <c:v>-3.2170245294839972E-2</c:v>
                </c:pt>
                <c:pt idx="746">
                  <c:v>-5.1839380518442002E-2</c:v>
                </c:pt>
                <c:pt idx="747">
                  <c:v>-7.124813334172897E-2</c:v>
                </c:pt>
                <c:pt idx="748">
                  <c:v>-9.0642754857081953E-2</c:v>
                </c:pt>
                <c:pt idx="749">
                  <c:v>-0.11001862251925698</c:v>
                </c:pt>
                <c:pt idx="750">
                  <c:v>-0.12938848298219197</c:v>
                </c:pt>
                <c:pt idx="751">
                  <c:v>-0.14835124356958196</c:v>
                </c:pt>
                <c:pt idx="752">
                  <c:v>-0.16881921588387894</c:v>
                </c:pt>
                <c:pt idx="753">
                  <c:v>-0.18781759005488596</c:v>
                </c:pt>
                <c:pt idx="754">
                  <c:v>-0.20700674464171298</c:v>
                </c:pt>
                <c:pt idx="755">
                  <c:v>-0.22563553757806498</c:v>
                </c:pt>
                <c:pt idx="756">
                  <c:v>-0.24418648454265102</c:v>
                </c:pt>
                <c:pt idx="757">
                  <c:v>-0.26217760905685195</c:v>
                </c:pt>
                <c:pt idx="758">
                  <c:v>-0.28115173698520801</c:v>
                </c:pt>
                <c:pt idx="759">
                  <c:v>-0.29853883328247299</c:v>
                </c:pt>
                <c:pt idx="760">
                  <c:v>-0.31601970037472393</c:v>
                </c:pt>
                <c:pt idx="761">
                  <c:v>-0.333416774068229</c:v>
                </c:pt>
                <c:pt idx="762">
                  <c:v>-0.34996886306087793</c:v>
                </c:pt>
                <c:pt idx="763">
                  <c:v>-0.36616102431763997</c:v>
                </c:pt>
                <c:pt idx="764">
                  <c:v>-0.38195316391244694</c:v>
                </c:pt>
                <c:pt idx="765">
                  <c:v>-0.39787467153817302</c:v>
                </c:pt>
                <c:pt idx="766">
                  <c:v>-0.410910468961455</c:v>
                </c:pt>
                <c:pt idx="767">
                  <c:v>-0.42218892210359593</c:v>
                </c:pt>
                <c:pt idx="768">
                  <c:v>-0.43165860016592894</c:v>
                </c:pt>
                <c:pt idx="769">
                  <c:v>-0.43973630621886894</c:v>
                </c:pt>
                <c:pt idx="770">
                  <c:v>-0.44816621190486394</c:v>
                </c:pt>
                <c:pt idx="771">
                  <c:v>-0.44992568261203003</c:v>
                </c:pt>
                <c:pt idx="772">
                  <c:v>-0.45227430538361302</c:v>
                </c:pt>
                <c:pt idx="773">
                  <c:v>-0.45257815604599494</c:v>
                </c:pt>
                <c:pt idx="774">
                  <c:v>-0.45069977460304</c:v>
                </c:pt>
                <c:pt idx="775">
                  <c:v>-0.44676737064159</c:v>
                </c:pt>
                <c:pt idx="776">
                  <c:v>-0.43967011407404299</c:v>
                </c:pt>
                <c:pt idx="777">
                  <c:v>-0.42767494920400895</c:v>
                </c:pt>
                <c:pt idx="778">
                  <c:v>-0.41568840527357298</c:v>
                </c:pt>
                <c:pt idx="779">
                  <c:v>-0.40064554714643896</c:v>
                </c:pt>
                <c:pt idx="780">
                  <c:v>-0.38115877283081001</c:v>
                </c:pt>
                <c:pt idx="781">
                  <c:v>-0.36048677007908203</c:v>
                </c:pt>
                <c:pt idx="782">
                  <c:v>-0.33807772288245197</c:v>
                </c:pt>
                <c:pt idx="783">
                  <c:v>-0.30747594077947094</c:v>
                </c:pt>
                <c:pt idx="784">
                  <c:v>-0.27832767059103602</c:v>
                </c:pt>
                <c:pt idx="785">
                  <c:v>-0.24695701784833601</c:v>
                </c:pt>
                <c:pt idx="786">
                  <c:v>-0.21032766388202095</c:v>
                </c:pt>
                <c:pt idx="787">
                  <c:v>-0.17191164186138197</c:v>
                </c:pt>
                <c:pt idx="788">
                  <c:v>-0.13464986740843599</c:v>
                </c:pt>
                <c:pt idx="789">
                  <c:v>-8.8776309452137991E-2</c:v>
                </c:pt>
                <c:pt idx="790">
                  <c:v>-4.5890281597114002E-2</c:v>
                </c:pt>
                <c:pt idx="791">
                  <c:v>-7.6139024762700291E-4</c:v>
                </c:pt>
                <c:pt idx="792">
                  <c:v>4.5282255144033001E-2</c:v>
                </c:pt>
                <c:pt idx="793">
                  <c:v>9.0703919386354026E-2</c:v>
                </c:pt>
                <c:pt idx="794">
                  <c:v>0.13935224028837101</c:v>
                </c:pt>
                <c:pt idx="795">
                  <c:v>0.18584968204849003</c:v>
                </c:pt>
                <c:pt idx="796">
                  <c:v>0.23131186708475401</c:v>
                </c:pt>
                <c:pt idx="797">
                  <c:v>0.27562961272111802</c:v>
                </c:pt>
                <c:pt idx="798">
                  <c:v>0.3194705128784559</c:v>
                </c:pt>
                <c:pt idx="799">
                  <c:v>0.36082448670365974</c:v>
                </c:pt>
                <c:pt idx="800" formatCode="0.00E+00">
                  <c:v>0.39983904867376696</c:v>
                </c:pt>
                <c:pt idx="801">
                  <c:v>0.43671146854560261</c:v>
                </c:pt>
                <c:pt idx="802">
                  <c:v>0.47145055726519736</c:v>
                </c:pt>
                <c:pt idx="803">
                  <c:v>0.50395684422845399</c:v>
                </c:pt>
                <c:pt idx="804">
                  <c:v>0.53158379170611902</c:v>
                </c:pt>
                <c:pt idx="805">
                  <c:v>0.55925506386910906</c:v>
                </c:pt>
                <c:pt idx="806">
                  <c:v>0.58396563257175005</c:v>
                </c:pt>
                <c:pt idx="807">
                  <c:v>0.60416841294813906</c:v>
                </c:pt>
                <c:pt idx="808">
                  <c:v>0.61901810963179504</c:v>
                </c:pt>
                <c:pt idx="809">
                  <c:v>0.63543185057667306</c:v>
                </c:pt>
                <c:pt idx="810">
                  <c:v>0.64455427655345798</c:v>
                </c:pt>
                <c:pt idx="811">
                  <c:v>0.65559098387874304</c:v>
                </c:pt>
                <c:pt idx="812">
                  <c:v>0.65623540533095603</c:v>
                </c:pt>
                <c:pt idx="813">
                  <c:v>0.65493196372353102</c:v>
                </c:pt>
                <c:pt idx="814">
                  <c:v>0.6546685470537521</c:v>
                </c:pt>
                <c:pt idx="815">
                  <c:v>0.64808327116188902</c:v>
                </c:pt>
                <c:pt idx="816">
                  <c:v>0.64073722335489103</c:v>
                </c:pt>
                <c:pt idx="817">
                  <c:v>0.63299997457635104</c:v>
                </c:pt>
                <c:pt idx="818">
                  <c:v>0.61164846825056407</c:v>
                </c:pt>
                <c:pt idx="819">
                  <c:v>0.60173568657530696</c:v>
                </c:pt>
                <c:pt idx="820">
                  <c:v>0.58219487284058802</c:v>
                </c:pt>
                <c:pt idx="821">
                  <c:v>0.56220832479314709</c:v>
                </c:pt>
                <c:pt idx="822">
                  <c:v>0.54392543852927999</c:v>
                </c:pt>
                <c:pt idx="823">
                  <c:v>0.51749651186489298</c:v>
                </c:pt>
                <c:pt idx="824">
                  <c:v>0.48870623946682673</c:v>
                </c:pt>
                <c:pt idx="825">
                  <c:v>0.46581166287542713</c:v>
                </c:pt>
                <c:pt idx="826">
                  <c:v>0.43868844688464381</c:v>
                </c:pt>
                <c:pt idx="827">
                  <c:v>0.40990925025346642</c:v>
                </c:pt>
                <c:pt idx="828">
                  <c:v>0.38075784042713035</c:v>
                </c:pt>
                <c:pt idx="829">
                  <c:v>0.35336418146089305</c:v>
                </c:pt>
                <c:pt idx="830">
                  <c:v>0.31715158688203515</c:v>
                </c:pt>
                <c:pt idx="831">
                  <c:v>0.28862247403102503</c:v>
                </c:pt>
                <c:pt idx="832">
                  <c:v>0.25760815146961002</c:v>
                </c:pt>
                <c:pt idx="833">
                  <c:v>0.22584161024559302</c:v>
                </c:pt>
                <c:pt idx="834">
                  <c:v>0.19483777811333702</c:v>
                </c:pt>
                <c:pt idx="835">
                  <c:v>0.16332593720873304</c:v>
                </c:pt>
                <c:pt idx="836">
                  <c:v>0.13412022448611205</c:v>
                </c:pt>
                <c:pt idx="837">
                  <c:v>0.103881238181116</c:v>
                </c:pt>
                <c:pt idx="838">
                  <c:v>7.3034261151906033E-2</c:v>
                </c:pt>
                <c:pt idx="839">
                  <c:v>4.4114983898510041E-2</c:v>
                </c:pt>
                <c:pt idx="840">
                  <c:v>1.5399508207285029E-2</c:v>
                </c:pt>
                <c:pt idx="841">
                  <c:v>-1.2754944634062959E-2</c:v>
                </c:pt>
                <c:pt idx="842">
                  <c:v>-4.0569135713968973E-2</c:v>
                </c:pt>
                <c:pt idx="843">
                  <c:v>-6.7836669074475997E-2</c:v>
                </c:pt>
                <c:pt idx="844">
                  <c:v>-9.5181600337434003E-2</c:v>
                </c:pt>
                <c:pt idx="845">
                  <c:v>-0.12185374079820299</c:v>
                </c:pt>
                <c:pt idx="846">
                  <c:v>-0.14825312185353001</c:v>
                </c:pt>
                <c:pt idx="847">
                  <c:v>-0.17429233366694596</c:v>
                </c:pt>
                <c:pt idx="848">
                  <c:v>-0.20033266231387703</c:v>
                </c:pt>
                <c:pt idx="849">
                  <c:v>-0.22565616426627899</c:v>
                </c:pt>
                <c:pt idx="850">
                  <c:v>-0.25048055823696502</c:v>
                </c:pt>
                <c:pt idx="851">
                  <c:v>-0.27442702200577496</c:v>
                </c:pt>
                <c:pt idx="852">
                  <c:v>-0.30034510073652498</c:v>
                </c:pt>
                <c:pt idx="853">
                  <c:v>-0.32409028766287096</c:v>
                </c:pt>
                <c:pt idx="854">
                  <c:v>-0.34763931901846301</c:v>
                </c:pt>
                <c:pt idx="855">
                  <c:v>-0.37040150956233397</c:v>
                </c:pt>
                <c:pt idx="856">
                  <c:v>-0.39284872711915297</c:v>
                </c:pt>
                <c:pt idx="857">
                  <c:v>-0.41340631213080303</c:v>
                </c:pt>
                <c:pt idx="858">
                  <c:v>-0.43542782711936701</c:v>
                </c:pt>
                <c:pt idx="859">
                  <c:v>-0.45624240386838499</c:v>
                </c:pt>
                <c:pt idx="860">
                  <c:v>-0.47557465818124101</c:v>
                </c:pt>
                <c:pt idx="861">
                  <c:v>-0.49581812605813202</c:v>
                </c:pt>
                <c:pt idx="862">
                  <c:v>-0.51375902413875196</c:v>
                </c:pt>
                <c:pt idx="863">
                  <c:v>-0.52971488054091098</c:v>
                </c:pt>
                <c:pt idx="864">
                  <c:v>-0.54724810844100702</c:v>
                </c:pt>
                <c:pt idx="865">
                  <c:v>-0.55870551608791397</c:v>
                </c:pt>
                <c:pt idx="866">
                  <c:v>-0.56991679281716801</c:v>
                </c:pt>
                <c:pt idx="867">
                  <c:v>-0.58046971008455295</c:v>
                </c:pt>
                <c:pt idx="868">
                  <c:v>-0.58759769175808096</c:v>
                </c:pt>
                <c:pt idx="869">
                  <c:v>-0.59190515911294994</c:v>
                </c:pt>
                <c:pt idx="870">
                  <c:v>-0.59325153330857694</c:v>
                </c:pt>
                <c:pt idx="871">
                  <c:v>-0.59494545821990297</c:v>
                </c:pt>
                <c:pt idx="872">
                  <c:v>-0.59171200908622801</c:v>
                </c:pt>
                <c:pt idx="873">
                  <c:v>-0.58662299186440603</c:v>
                </c:pt>
                <c:pt idx="874">
                  <c:v>-0.579061825934445</c:v>
                </c:pt>
                <c:pt idx="875">
                  <c:v>-0.56651743744471694</c:v>
                </c:pt>
                <c:pt idx="876">
                  <c:v>-0.55242142146629702</c:v>
                </c:pt>
                <c:pt idx="877">
                  <c:v>-0.53473270698471298</c:v>
                </c:pt>
                <c:pt idx="878">
                  <c:v>-0.513970644920001</c:v>
                </c:pt>
                <c:pt idx="879">
                  <c:v>-0.49068898132600203</c:v>
                </c:pt>
                <c:pt idx="880">
                  <c:v>-0.46313672079177792</c:v>
                </c:pt>
                <c:pt idx="881">
                  <c:v>-0.43324655734353501</c:v>
                </c:pt>
                <c:pt idx="882">
                  <c:v>-0.40051802301419592</c:v>
                </c:pt>
                <c:pt idx="883">
                  <c:v>-0.36559758423682798</c:v>
                </c:pt>
                <c:pt idx="884">
                  <c:v>-0.32621142109741796</c:v>
                </c:pt>
                <c:pt idx="885">
                  <c:v>-0.28548811087037895</c:v>
                </c:pt>
                <c:pt idx="886">
                  <c:v>-0.24274964601704196</c:v>
                </c:pt>
                <c:pt idx="887">
                  <c:v>-0.19757528538145297</c:v>
                </c:pt>
                <c:pt idx="888">
                  <c:v>-0.15041458896180893</c:v>
                </c:pt>
                <c:pt idx="889">
                  <c:v>-0.10183639036340897</c:v>
                </c:pt>
                <c:pt idx="890">
                  <c:v>-5.227861228733599E-2</c:v>
                </c:pt>
                <c:pt idx="891">
                  <c:v>-2.3830020127949547E-3</c:v>
                </c:pt>
                <c:pt idx="892">
                  <c:v>4.7525669809166005E-2</c:v>
                </c:pt>
                <c:pt idx="893">
                  <c:v>9.6880246299506034E-2</c:v>
                </c:pt>
                <c:pt idx="894">
                  <c:v>0.145505905873903</c:v>
                </c:pt>
                <c:pt idx="895">
                  <c:v>0.19288162190668401</c:v>
                </c:pt>
                <c:pt idx="896">
                  <c:v>0.23878769192105903</c:v>
                </c:pt>
                <c:pt idx="897">
                  <c:v>0.28275422181278403</c:v>
                </c:pt>
                <c:pt idx="898">
                  <c:v>0.32439977419299681</c:v>
                </c:pt>
                <c:pt idx="899">
                  <c:v>0.3637471849465263</c:v>
                </c:pt>
                <c:pt idx="900" formatCode="0.00E+00">
                  <c:v>0.39986695957927121</c:v>
                </c:pt>
                <c:pt idx="901">
                  <c:v>0.43341189955131004</c:v>
                </c:pt>
                <c:pt idx="902">
                  <c:v>0.46447760492083123</c:v>
                </c:pt>
                <c:pt idx="903">
                  <c:v>0.49230724969327883</c:v>
                </c:pt>
                <c:pt idx="904">
                  <c:v>0.51683154693604005</c:v>
                </c:pt>
                <c:pt idx="905">
                  <c:v>0.53924874271970202</c:v>
                </c:pt>
                <c:pt idx="906">
                  <c:v>0.55906009814629098</c:v>
                </c:pt>
                <c:pt idx="907">
                  <c:v>0.57394875285971703</c:v>
                </c:pt>
                <c:pt idx="908">
                  <c:v>0.58677280836572798</c:v>
                </c:pt>
                <c:pt idx="909">
                  <c:v>0.59396301238944904</c:v>
                </c:pt>
                <c:pt idx="910">
                  <c:v>0.60334845660189096</c:v>
                </c:pt>
                <c:pt idx="911">
                  <c:v>0.60605357814091598</c:v>
                </c:pt>
                <c:pt idx="912">
                  <c:v>0.60865195150764906</c:v>
                </c:pt>
                <c:pt idx="913">
                  <c:v>0.60120325728556701</c:v>
                </c:pt>
                <c:pt idx="914">
                  <c:v>0.59993456131270906</c:v>
                </c:pt>
                <c:pt idx="915">
                  <c:v>0.59203522238028705</c:v>
                </c:pt>
                <c:pt idx="916">
                  <c:v>0.58465600581256805</c:v>
                </c:pt>
                <c:pt idx="917">
                  <c:v>0.57064206160754705</c:v>
                </c:pt>
                <c:pt idx="918">
                  <c:v>0.55472546289128999</c:v>
                </c:pt>
                <c:pt idx="919">
                  <c:v>0.54084242600893107</c:v>
                </c:pt>
                <c:pt idx="920">
                  <c:v>0.52447771100407203</c:v>
                </c:pt>
                <c:pt idx="921">
                  <c:v>0.50576035377843598</c:v>
                </c:pt>
                <c:pt idx="922">
                  <c:v>0.48756688689136823</c:v>
                </c:pt>
                <c:pt idx="923">
                  <c:v>0.46265069510915102</c:v>
                </c:pt>
                <c:pt idx="924">
                  <c:v>0.44311350686183171</c:v>
                </c:pt>
                <c:pt idx="925">
                  <c:v>0.42076793769992882</c:v>
                </c:pt>
                <c:pt idx="926" formatCode="0.00E+00">
                  <c:v>0.39942131540767983</c:v>
                </c:pt>
                <c:pt idx="927">
                  <c:v>0.37165512141785312</c:v>
                </c:pt>
                <c:pt idx="928">
                  <c:v>0.35072146247408142</c:v>
                </c:pt>
                <c:pt idx="929">
                  <c:v>0.32645993016418323</c:v>
                </c:pt>
                <c:pt idx="930">
                  <c:v>0.30262880552128973</c:v>
                </c:pt>
                <c:pt idx="931">
                  <c:v>0.27796710060517404</c:v>
                </c:pt>
                <c:pt idx="932">
                  <c:v>0.25433354478282999</c:v>
                </c:pt>
                <c:pt idx="933">
                  <c:v>0.22978253466628704</c:v>
                </c:pt>
                <c:pt idx="934">
                  <c:v>0.20858012339455703</c:v>
                </c:pt>
                <c:pt idx="935">
                  <c:v>0.18485215118035003</c:v>
                </c:pt>
                <c:pt idx="936">
                  <c:v>0.16276802059032203</c:v>
                </c:pt>
                <c:pt idx="937">
                  <c:v>0.14009978500720605</c:v>
                </c:pt>
                <c:pt idx="938">
                  <c:v>0.118919324318016</c:v>
                </c:pt>
                <c:pt idx="939">
                  <c:v>9.7280025313078E-2</c:v>
                </c:pt>
                <c:pt idx="940">
                  <c:v>7.6855077377749048E-2</c:v>
                </c:pt>
                <c:pt idx="941">
                  <c:v>5.5730735735043002E-2</c:v>
                </c:pt>
                <c:pt idx="942">
                  <c:v>3.5709978090199046E-2</c:v>
                </c:pt>
                <c:pt idx="943">
                  <c:v>1.5035499852127043E-2</c:v>
                </c:pt>
                <c:pt idx="944">
                  <c:v>-4.7524453804759781E-3</c:v>
                </c:pt>
                <c:pt idx="945">
                  <c:v>-2.4904752523715989E-2</c:v>
                </c:pt>
                <c:pt idx="946">
                  <c:v>-4.4570863541721961E-2</c:v>
                </c:pt>
                <c:pt idx="947">
                  <c:v>-6.4300147319112988E-2</c:v>
                </c:pt>
                <c:pt idx="948">
                  <c:v>-8.3911774720167975E-2</c:v>
                </c:pt>
                <c:pt idx="949">
                  <c:v>-0.10358234847119097</c:v>
                </c:pt>
                <c:pt idx="950">
                  <c:v>-0.123104845818366</c:v>
                </c:pt>
                <c:pt idx="951">
                  <c:v>-0.14230006550192897</c:v>
                </c:pt>
                <c:pt idx="952">
                  <c:v>-0.16298776590256603</c:v>
                </c:pt>
                <c:pt idx="953">
                  <c:v>-0.18237387796285098</c:v>
                </c:pt>
                <c:pt idx="954">
                  <c:v>-0.20189035659014798</c:v>
                </c:pt>
                <c:pt idx="955">
                  <c:v>-0.22082334749951193</c:v>
                </c:pt>
                <c:pt idx="956">
                  <c:v>-0.23968902841859396</c:v>
                </c:pt>
                <c:pt idx="957">
                  <c:v>-0.25824491499564295</c:v>
                </c:pt>
                <c:pt idx="958">
                  <c:v>-0.27717136555385102</c:v>
                </c:pt>
                <c:pt idx="959">
                  <c:v>-0.29516723944080603</c:v>
                </c:pt>
                <c:pt idx="960">
                  <c:v>-0.312626030778555</c:v>
                </c:pt>
                <c:pt idx="961">
                  <c:v>-0.33037096176924896</c:v>
                </c:pt>
                <c:pt idx="962">
                  <c:v>-0.34770004938233301</c:v>
                </c:pt>
                <c:pt idx="963">
                  <c:v>-0.36370791907061994</c:v>
                </c:pt>
                <c:pt idx="964">
                  <c:v>-0.37900961508508402</c:v>
                </c:pt>
                <c:pt idx="965">
                  <c:v>-0.39306733743443301</c:v>
                </c:pt>
                <c:pt idx="966">
                  <c:v>-0.40583127279491893</c:v>
                </c:pt>
                <c:pt idx="967">
                  <c:v>-0.41752257530877901</c:v>
                </c:pt>
                <c:pt idx="968">
                  <c:v>-0.42775605472295597</c:v>
                </c:pt>
                <c:pt idx="969">
                  <c:v>-0.43811267048010993</c:v>
                </c:pt>
                <c:pt idx="970">
                  <c:v>-0.44136565225156699</c:v>
                </c:pt>
                <c:pt idx="971">
                  <c:v>-0.446983307285439</c:v>
                </c:pt>
                <c:pt idx="972">
                  <c:v>-0.45027150743601696</c:v>
                </c:pt>
                <c:pt idx="973">
                  <c:v>-0.45057544786820702</c:v>
                </c:pt>
                <c:pt idx="974">
                  <c:v>-0.44845111122873593</c:v>
                </c:pt>
                <c:pt idx="975">
                  <c:v>-0.44309602538339099</c:v>
                </c:pt>
                <c:pt idx="976">
                  <c:v>-0.43864014458645095</c:v>
                </c:pt>
                <c:pt idx="977">
                  <c:v>-0.42623530731731196</c:v>
                </c:pt>
                <c:pt idx="978">
                  <c:v>-0.41389581069700498</c:v>
                </c:pt>
                <c:pt idx="979">
                  <c:v>-0.39917967048237901</c:v>
                </c:pt>
                <c:pt idx="980">
                  <c:v>-0.38106667400535499</c:v>
                </c:pt>
                <c:pt idx="981">
                  <c:v>-0.35980744221096994</c:v>
                </c:pt>
                <c:pt idx="982">
                  <c:v>-0.33528543711908598</c:v>
                </c:pt>
                <c:pt idx="983">
                  <c:v>-0.30898857252564793</c:v>
                </c:pt>
                <c:pt idx="984">
                  <c:v>-0.27749792187687794</c:v>
                </c:pt>
                <c:pt idx="985">
                  <c:v>-0.24488614602490499</c:v>
                </c:pt>
                <c:pt idx="986">
                  <c:v>-0.21013630878054701</c:v>
                </c:pt>
                <c:pt idx="987">
                  <c:v>-0.17255645952222998</c:v>
                </c:pt>
                <c:pt idx="988">
                  <c:v>-0.13247011743964199</c:v>
                </c:pt>
                <c:pt idx="989">
                  <c:v>-9.0328438178798987E-2</c:v>
                </c:pt>
                <c:pt idx="990">
                  <c:v>-4.6767939607672004E-2</c:v>
                </c:pt>
                <c:pt idx="991">
                  <c:v>-2.6933932623489643E-3</c:v>
                </c:pt>
                <c:pt idx="992">
                  <c:v>4.4963747324617998E-2</c:v>
                </c:pt>
                <c:pt idx="993">
                  <c:v>9.144039954802502E-2</c:v>
                </c:pt>
                <c:pt idx="994">
                  <c:v>0.13709314093674402</c:v>
                </c:pt>
                <c:pt idx="995">
                  <c:v>0.18469524839595702</c:v>
                </c:pt>
                <c:pt idx="996">
                  <c:v>0.22949120623073002</c:v>
                </c:pt>
                <c:pt idx="997">
                  <c:v>0.27572525624764299</c:v>
                </c:pt>
                <c:pt idx="998">
                  <c:v>0.31892220939215155</c:v>
                </c:pt>
                <c:pt idx="999">
                  <c:v>0.36047465874432333</c:v>
                </c:pt>
                <c:pt idx="1000" formatCode="0.00E+00">
                  <c:v>0.39983762502624615</c:v>
                </c:pt>
                <c:pt idx="1001">
                  <c:v>0.43704553568196014</c:v>
                </c:pt>
                <c:pt idx="1002">
                  <c:v>0.47218746704283099</c:v>
                </c:pt>
                <c:pt idx="1003">
                  <c:v>0.50451965735970805</c:v>
                </c:pt>
                <c:pt idx="1004">
                  <c:v>0.53417924616349299</c:v>
                </c:pt>
                <c:pt idx="1005">
                  <c:v>0.56150142663454405</c:v>
                </c:pt>
                <c:pt idx="1006">
                  <c:v>0.58698071744024305</c:v>
                </c:pt>
                <c:pt idx="1007">
                  <c:v>0.60695890083994208</c:v>
                </c:pt>
                <c:pt idx="1008">
                  <c:v>0.62519040008612703</c:v>
                </c:pt>
                <c:pt idx="1009">
                  <c:v>0.63985346313628999</c:v>
                </c:pt>
                <c:pt idx="1010">
                  <c:v>0.64869490606983804</c:v>
                </c:pt>
                <c:pt idx="1011">
                  <c:v>0.66132806879334605</c:v>
                </c:pt>
                <c:pt idx="1012">
                  <c:v>0.66282126483255999</c:v>
                </c:pt>
                <c:pt idx="1013">
                  <c:v>0.66659142907069602</c:v>
                </c:pt>
                <c:pt idx="1014">
                  <c:v>0.66271971299765098</c:v>
                </c:pt>
                <c:pt idx="1015">
                  <c:v>0.65573805708153698</c:v>
                </c:pt>
                <c:pt idx="1016">
                  <c:v>0.65062413314702106</c:v>
                </c:pt>
                <c:pt idx="1017">
                  <c:v>0.64014699188316504</c:v>
                </c:pt>
                <c:pt idx="1018">
                  <c:v>0.62722228449840001</c:v>
                </c:pt>
                <c:pt idx="1019">
                  <c:v>0.61515968249671704</c:v>
                </c:pt>
                <c:pt idx="1020">
                  <c:v>0.59187190414040203</c:v>
                </c:pt>
                <c:pt idx="1021">
                  <c:v>0.57621737665120198</c:v>
                </c:pt>
                <c:pt idx="1022">
                  <c:v>0.55369743345601008</c:v>
                </c:pt>
                <c:pt idx="1023">
                  <c:v>0.53053941501426505</c:v>
                </c:pt>
                <c:pt idx="1024">
                  <c:v>0.50419825520633599</c:v>
                </c:pt>
                <c:pt idx="1025">
                  <c:v>0.47978866506910661</c:v>
                </c:pt>
                <c:pt idx="1026">
                  <c:v>0.45317030733665492</c:v>
                </c:pt>
                <c:pt idx="1027">
                  <c:v>0.4259368543873201</c:v>
                </c:pt>
                <c:pt idx="1028">
                  <c:v>0.39508026433423582</c:v>
                </c:pt>
                <c:pt idx="1029">
                  <c:v>0.3634970062148094</c:v>
                </c:pt>
                <c:pt idx="1030">
                  <c:v>0.33469228726039391</c:v>
                </c:pt>
                <c:pt idx="1031">
                  <c:v>0.30342302924213294</c:v>
                </c:pt>
                <c:pt idx="1032">
                  <c:v>0.272241025468689</c:v>
                </c:pt>
                <c:pt idx="1033">
                  <c:v>0.24047093617898102</c:v>
                </c:pt>
                <c:pt idx="1034">
                  <c:v>0.20966827837037402</c:v>
                </c:pt>
                <c:pt idx="1035">
                  <c:v>0.17958947607078302</c:v>
                </c:pt>
                <c:pt idx="1036">
                  <c:v>0.14758300078668901</c:v>
                </c:pt>
                <c:pt idx="1037">
                  <c:v>0.11747949563228205</c:v>
                </c:pt>
                <c:pt idx="1038">
                  <c:v>8.8338127851793014E-2</c:v>
                </c:pt>
                <c:pt idx="1039">
                  <c:v>5.7958038704530035E-2</c:v>
                </c:pt>
                <c:pt idx="1040">
                  <c:v>2.9578555269786033E-2</c:v>
                </c:pt>
                <c:pt idx="1041">
                  <c:v>4.6943552502204389E-4</c:v>
                </c:pt>
                <c:pt idx="1042">
                  <c:v>-2.6869590006527E-2</c:v>
                </c:pt>
                <c:pt idx="1043">
                  <c:v>-5.5189628721939998E-2</c:v>
                </c:pt>
                <c:pt idx="1044">
                  <c:v>-8.2055709472075966E-2</c:v>
                </c:pt>
                <c:pt idx="1045">
                  <c:v>-0.109804654629302</c:v>
                </c:pt>
                <c:pt idx="1046">
                  <c:v>-0.13624375114786502</c:v>
                </c:pt>
                <c:pt idx="1047">
                  <c:v>-0.16317199858485998</c:v>
                </c:pt>
                <c:pt idx="1048">
                  <c:v>-0.18931217735127293</c:v>
                </c:pt>
                <c:pt idx="1049">
                  <c:v>-0.215157163408223</c:v>
                </c:pt>
                <c:pt idx="1050">
                  <c:v>-0.24063996916062602</c:v>
                </c:pt>
                <c:pt idx="1051">
                  <c:v>-0.26483579707324401</c:v>
                </c:pt>
                <c:pt idx="1052">
                  <c:v>-0.29131138191278094</c:v>
                </c:pt>
                <c:pt idx="1053">
                  <c:v>-0.31557904715907703</c:v>
                </c:pt>
                <c:pt idx="1054">
                  <c:v>-0.34007515149095402</c:v>
                </c:pt>
                <c:pt idx="1055">
                  <c:v>-0.36316898282243293</c:v>
                </c:pt>
                <c:pt idx="1056">
                  <c:v>-0.386286534921641</c:v>
                </c:pt>
                <c:pt idx="1057">
                  <c:v>-0.40757368571769703</c:v>
                </c:pt>
                <c:pt idx="1058">
                  <c:v>-0.42987663366695394</c:v>
                </c:pt>
                <c:pt idx="1059">
                  <c:v>-0.45191563334211293</c:v>
                </c:pt>
                <c:pt idx="1060">
                  <c:v>-0.47071611910830502</c:v>
                </c:pt>
                <c:pt idx="1061">
                  <c:v>-0.49028889507315498</c:v>
                </c:pt>
                <c:pt idx="1062">
                  <c:v>-0.50862726197435693</c:v>
                </c:pt>
                <c:pt idx="1063">
                  <c:v>-0.52635167144615203</c:v>
                </c:pt>
                <c:pt idx="1064">
                  <c:v>-0.54014549049073501</c:v>
                </c:pt>
                <c:pt idx="1065">
                  <c:v>-0.55380088797752802</c:v>
                </c:pt>
                <c:pt idx="1066">
                  <c:v>-0.56595863778185895</c:v>
                </c:pt>
                <c:pt idx="1067">
                  <c:v>-0.57615879550993099</c:v>
                </c:pt>
                <c:pt idx="1068">
                  <c:v>-0.58316075842450998</c:v>
                </c:pt>
                <c:pt idx="1069">
                  <c:v>-0.58883144554631894</c:v>
                </c:pt>
                <c:pt idx="1070">
                  <c:v>-0.59177582867551293</c:v>
                </c:pt>
                <c:pt idx="1071">
                  <c:v>-0.59398191789485999</c:v>
                </c:pt>
                <c:pt idx="1072">
                  <c:v>-0.58838845586476296</c:v>
                </c:pt>
                <c:pt idx="1073">
                  <c:v>-0.58438674002369795</c:v>
                </c:pt>
                <c:pt idx="1074">
                  <c:v>-0.57736372892509003</c:v>
                </c:pt>
                <c:pt idx="1075">
                  <c:v>-0.56682982294796702</c:v>
                </c:pt>
                <c:pt idx="1076">
                  <c:v>-0.55062429937136392</c:v>
                </c:pt>
                <c:pt idx="1077">
                  <c:v>-0.53463899587949493</c:v>
                </c:pt>
                <c:pt idx="1078">
                  <c:v>-0.51473008055731795</c:v>
                </c:pt>
                <c:pt idx="1079">
                  <c:v>-0.49089183277530302</c:v>
                </c:pt>
                <c:pt idx="1080">
                  <c:v>-0.46331570220084495</c:v>
                </c:pt>
                <c:pt idx="1081">
                  <c:v>-0.43349602241046803</c:v>
                </c:pt>
                <c:pt idx="1082">
                  <c:v>-0.40114295287382096</c:v>
                </c:pt>
                <c:pt idx="1083">
                  <c:v>-0.36530792164231696</c:v>
                </c:pt>
                <c:pt idx="1084">
                  <c:v>-0.32689434664132599</c:v>
                </c:pt>
                <c:pt idx="1085">
                  <c:v>-0.28612960534793597</c:v>
                </c:pt>
                <c:pt idx="1086">
                  <c:v>-0.24299783253817098</c:v>
                </c:pt>
                <c:pt idx="1087">
                  <c:v>-0.19891973720987699</c:v>
                </c:pt>
                <c:pt idx="1088">
                  <c:v>-0.15101870999378597</c:v>
                </c:pt>
                <c:pt idx="1089">
                  <c:v>-0.10282625623813801</c:v>
                </c:pt>
                <c:pt idx="1090">
                  <c:v>-5.4368062855974952E-2</c:v>
                </c:pt>
                <c:pt idx="1091">
                  <c:v>-4.6534907256399749E-3</c:v>
                </c:pt>
                <c:pt idx="1092">
                  <c:v>4.5174422616053034E-2</c:v>
                </c:pt>
                <c:pt idx="1093">
                  <c:v>9.4726542513457024E-2</c:v>
                </c:pt>
                <c:pt idx="1094">
                  <c:v>0.14353596224046</c:v>
                </c:pt>
                <c:pt idx="1095">
                  <c:v>0.19128754068603601</c:v>
                </c:pt>
                <c:pt idx="1096">
                  <c:v>0.23747985948306802</c:v>
                </c:pt>
                <c:pt idx="1097">
                  <c:v>0.28180386722653605</c:v>
                </c:pt>
                <c:pt idx="1098">
                  <c:v>0.32379767718023783</c:v>
                </c:pt>
                <c:pt idx="1099">
                  <c:v>0.36328911644295453</c:v>
                </c:pt>
                <c:pt idx="1100" formatCode="0.00E+00">
                  <c:v>0.39986545727944611</c:v>
                </c:pt>
                <c:pt idx="1101">
                  <c:v>0.4338490134278547</c:v>
                </c:pt>
                <c:pt idx="1102">
                  <c:v>0.46547308253696124</c:v>
                </c:pt>
                <c:pt idx="1103">
                  <c:v>0.49393849897967201</c:v>
                </c:pt>
                <c:pt idx="1104">
                  <c:v>0.51898065385963499</c:v>
                </c:pt>
                <c:pt idx="1105">
                  <c:v>0.54192923824994998</c:v>
                </c:pt>
                <c:pt idx="1106">
                  <c:v>0.56222435789599701</c:v>
                </c:pt>
                <c:pt idx="1107">
                  <c:v>0.57771351188795805</c:v>
                </c:pt>
                <c:pt idx="1108">
                  <c:v>0.58914004939392506</c:v>
                </c:pt>
                <c:pt idx="1109">
                  <c:v>0.60368634260959508</c:v>
                </c:pt>
                <c:pt idx="1110">
                  <c:v>0.608266082951469</c:v>
                </c:pt>
                <c:pt idx="1111">
                  <c:v>0.610434591177059</c:v>
                </c:pt>
                <c:pt idx="1112">
                  <c:v>0.61430074658340705</c:v>
                </c:pt>
                <c:pt idx="1113">
                  <c:v>0.61091028889719101</c:v>
                </c:pt>
                <c:pt idx="1114">
                  <c:v>0.60689920542298803</c:v>
                </c:pt>
                <c:pt idx="1115">
                  <c:v>0.60883808638631398</c:v>
                </c:pt>
                <c:pt idx="1116">
                  <c:v>0.58131377415116103</c:v>
                </c:pt>
                <c:pt idx="1117">
                  <c:v>0.58181578402080103</c:v>
                </c:pt>
                <c:pt idx="1118">
                  <c:v>0.56602526609539505</c:v>
                </c:pt>
                <c:pt idx="1119">
                  <c:v>0.55041125433083005</c:v>
                </c:pt>
                <c:pt idx="1120">
                  <c:v>0.53598926872615404</c:v>
                </c:pt>
                <c:pt idx="1121">
                  <c:v>0.51530761193687502</c:v>
                </c:pt>
                <c:pt idx="1122">
                  <c:v>0.49331653169125511</c:v>
                </c:pt>
                <c:pt idx="1123">
                  <c:v>0.47481334060998726</c:v>
                </c:pt>
                <c:pt idx="1124">
                  <c:v>0.45386875575874203</c:v>
                </c:pt>
                <c:pt idx="1125">
                  <c:v>0.42983451640122822</c:v>
                </c:pt>
                <c:pt idx="1126">
                  <c:v>0.40719091148661402</c:v>
                </c:pt>
                <c:pt idx="1127">
                  <c:v>0.38397144143924233</c:v>
                </c:pt>
                <c:pt idx="1128">
                  <c:v>0.36184525122336891</c:v>
                </c:pt>
                <c:pt idx="1129">
                  <c:v>0.33415291265124164</c:v>
                </c:pt>
                <c:pt idx="1130">
                  <c:v>0.31176834832116851</c:v>
                </c:pt>
                <c:pt idx="1131">
                  <c:v>0.28759349306799303</c:v>
                </c:pt>
                <c:pt idx="1132">
                  <c:v>0.26469071352161599</c:v>
                </c:pt>
                <c:pt idx="1133">
                  <c:v>0.23899746701888802</c:v>
                </c:pt>
                <c:pt idx="1134">
                  <c:v>0.21723890301441201</c:v>
                </c:pt>
                <c:pt idx="1135">
                  <c:v>0.19385011941034602</c:v>
                </c:pt>
                <c:pt idx="1136">
                  <c:v>0.17176038424348503</c:v>
                </c:pt>
                <c:pt idx="1137">
                  <c:v>0.14882792261171301</c:v>
                </c:pt>
                <c:pt idx="1138">
                  <c:v>0.12745932424818501</c:v>
                </c:pt>
                <c:pt idx="1139">
                  <c:v>0.10559228453372205</c:v>
                </c:pt>
                <c:pt idx="1140">
                  <c:v>8.5019216716731016E-2</c:v>
                </c:pt>
                <c:pt idx="1141">
                  <c:v>6.3595170202198015E-2</c:v>
                </c:pt>
                <c:pt idx="1142">
                  <c:v>4.3304316895374007E-2</c:v>
                </c:pt>
                <c:pt idx="1143">
                  <c:v>2.2209246168856001E-2</c:v>
                </c:pt>
                <c:pt idx="1144">
                  <c:v>2.2089357853710134E-3</c:v>
                </c:pt>
                <c:pt idx="1145">
                  <c:v>-1.8205028951535973E-2</c:v>
                </c:pt>
                <c:pt idx="1146">
                  <c:v>-3.8162179525035977E-2</c:v>
                </c:pt>
                <c:pt idx="1147">
                  <c:v>-5.8209943619682958E-2</c:v>
                </c:pt>
                <c:pt idx="1148">
                  <c:v>-7.8096437973826982E-2</c:v>
                </c:pt>
                <c:pt idx="1149">
                  <c:v>-9.8089792603701986E-2</c:v>
                </c:pt>
                <c:pt idx="1150">
                  <c:v>-0.11775123730044101</c:v>
                </c:pt>
                <c:pt idx="1151">
                  <c:v>-0.13700836801255201</c:v>
                </c:pt>
                <c:pt idx="1152">
                  <c:v>-0.15788320449669502</c:v>
                </c:pt>
                <c:pt idx="1153">
                  <c:v>-0.17771331802491097</c:v>
                </c:pt>
                <c:pt idx="1154">
                  <c:v>-0.19745872033921796</c:v>
                </c:pt>
                <c:pt idx="1155">
                  <c:v>-0.21679484739703103</c:v>
                </c:pt>
                <c:pt idx="1156">
                  <c:v>-0.23589974384756196</c:v>
                </c:pt>
                <c:pt idx="1157">
                  <c:v>-0.25476453135773003</c:v>
                </c:pt>
                <c:pt idx="1158">
                  <c:v>-0.27410318134440192</c:v>
                </c:pt>
                <c:pt idx="1159">
                  <c:v>-0.29241326501977394</c:v>
                </c:pt>
                <c:pt idx="1160">
                  <c:v>-0.31066039397265799</c:v>
                </c:pt>
                <c:pt idx="1161">
                  <c:v>-0.32840388650204599</c:v>
                </c:pt>
                <c:pt idx="1162">
                  <c:v>-0.34547435755724698</c:v>
                </c:pt>
                <c:pt idx="1163">
                  <c:v>-0.36153081108223395</c:v>
                </c:pt>
                <c:pt idx="1164">
                  <c:v>-0.37657088860796895</c:v>
                </c:pt>
                <c:pt idx="1165">
                  <c:v>-0.39040902260835297</c:v>
                </c:pt>
                <c:pt idx="1166">
                  <c:v>-0.40339572293863302</c:v>
                </c:pt>
                <c:pt idx="1167">
                  <c:v>-0.41497829937478192</c:v>
                </c:pt>
                <c:pt idx="1168">
                  <c:v>-0.42544479488137299</c:v>
                </c:pt>
                <c:pt idx="1169">
                  <c:v>-0.43462358851573102</c:v>
                </c:pt>
                <c:pt idx="1170">
                  <c:v>-0.44077148201256799</c:v>
                </c:pt>
                <c:pt idx="1171">
                  <c:v>-0.44607760759447701</c:v>
                </c:pt>
                <c:pt idx="1172">
                  <c:v>-0.44913183810928803</c:v>
                </c:pt>
                <c:pt idx="1173">
                  <c:v>-0.449809573399645</c:v>
                </c:pt>
                <c:pt idx="1174">
                  <c:v>-0.45176516920070597</c:v>
                </c:pt>
                <c:pt idx="1175">
                  <c:v>-0.44210175260205598</c:v>
                </c:pt>
                <c:pt idx="1176">
                  <c:v>-0.43563928939143592</c:v>
                </c:pt>
                <c:pt idx="1177">
                  <c:v>-0.42563873097601401</c:v>
                </c:pt>
                <c:pt idx="1178">
                  <c:v>-0.41503027946096294</c:v>
                </c:pt>
                <c:pt idx="1179">
                  <c:v>-0.39977149647769694</c:v>
                </c:pt>
                <c:pt idx="1180">
                  <c:v>-0.38327146763896902</c:v>
                </c:pt>
                <c:pt idx="1181">
                  <c:v>-0.358881150909788</c:v>
                </c:pt>
                <c:pt idx="1182">
                  <c:v>-0.33534765666492594</c:v>
                </c:pt>
                <c:pt idx="1183">
                  <c:v>-0.30882301465270001</c:v>
                </c:pt>
                <c:pt idx="1184">
                  <c:v>-0.27926127189098793</c:v>
                </c:pt>
                <c:pt idx="1185">
                  <c:v>-0.24655023302726997</c:v>
                </c:pt>
                <c:pt idx="1186">
                  <c:v>-0.210464363193548</c:v>
                </c:pt>
                <c:pt idx="1187">
                  <c:v>-0.17329131583546198</c:v>
                </c:pt>
                <c:pt idx="1188">
                  <c:v>-0.13358319736820601</c:v>
                </c:pt>
                <c:pt idx="1189">
                  <c:v>-9.1557887479779998E-2</c:v>
                </c:pt>
                <c:pt idx="1190">
                  <c:v>-4.8015438887478001E-2</c:v>
                </c:pt>
                <c:pt idx="1191">
                  <c:v>-4.3418578501279725E-3</c:v>
                </c:pt>
                <c:pt idx="1192">
                  <c:v>4.3721838645094047E-2</c:v>
                </c:pt>
                <c:pt idx="1193">
                  <c:v>8.9732242335196E-2</c:v>
                </c:pt>
                <c:pt idx="1194">
                  <c:v>0.13624391212560905</c:v>
                </c:pt>
                <c:pt idx="1195">
                  <c:v>0.18287643278875101</c:v>
                </c:pt>
                <c:pt idx="1196">
                  <c:v>0.22896401782573003</c:v>
                </c:pt>
                <c:pt idx="1197">
                  <c:v>0.27422203884621199</c:v>
                </c:pt>
                <c:pt idx="1198">
                  <c:v>0.31805770082209639</c:v>
                </c:pt>
                <c:pt idx="1199">
                  <c:v>0.36008864657711881</c:v>
                </c:pt>
                <c:pt idx="1200" formatCode="0.00E+00">
                  <c:v>0.39983481678723154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9-4E0E-8A4D-121B7907723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Sheet1!$A$1:$A$1201</c:f>
              <c:numCache>
                <c:formatCode>General</c:formatCode>
                <c:ptCount val="1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  <c:pt idx="466">
                  <c:v>2.33</c:v>
                </c:pt>
                <c:pt idx="467">
                  <c:v>2.335</c:v>
                </c:pt>
                <c:pt idx="468">
                  <c:v>2.34</c:v>
                </c:pt>
                <c:pt idx="469">
                  <c:v>2.3450000000000002</c:v>
                </c:pt>
                <c:pt idx="470">
                  <c:v>2.35</c:v>
                </c:pt>
                <c:pt idx="471">
                  <c:v>2.355</c:v>
                </c:pt>
                <c:pt idx="472">
                  <c:v>2.36</c:v>
                </c:pt>
                <c:pt idx="473">
                  <c:v>2.3650000000000002</c:v>
                </c:pt>
                <c:pt idx="474">
                  <c:v>2.37</c:v>
                </c:pt>
                <c:pt idx="475">
                  <c:v>2.375</c:v>
                </c:pt>
                <c:pt idx="476">
                  <c:v>2.38</c:v>
                </c:pt>
                <c:pt idx="477">
                  <c:v>2.3849999999999998</c:v>
                </c:pt>
                <c:pt idx="478">
                  <c:v>2.39</c:v>
                </c:pt>
                <c:pt idx="479">
                  <c:v>2.395</c:v>
                </c:pt>
                <c:pt idx="480">
                  <c:v>2.4</c:v>
                </c:pt>
                <c:pt idx="481">
                  <c:v>2.4049999999999998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2.4249999999999998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</c:v>
                </c:pt>
                <c:pt idx="489">
                  <c:v>2.4449999999999998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2.4649999999999999</c:v>
                </c:pt>
                <c:pt idx="494">
                  <c:v>2.4700000000000002</c:v>
                </c:pt>
                <c:pt idx="495">
                  <c:v>2.4750000000000001</c:v>
                </c:pt>
                <c:pt idx="496">
                  <c:v>2.48</c:v>
                </c:pt>
                <c:pt idx="497">
                  <c:v>2.4849999999999999</c:v>
                </c:pt>
                <c:pt idx="498">
                  <c:v>2.4900000000000002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2.5049999999999999</c:v>
                </c:pt>
                <c:pt idx="502">
                  <c:v>2.5099999999999998</c:v>
                </c:pt>
                <c:pt idx="503">
                  <c:v>2.5150000000000001</c:v>
                </c:pt>
                <c:pt idx="504">
                  <c:v>2.52</c:v>
                </c:pt>
                <c:pt idx="505">
                  <c:v>2.5249999999999999</c:v>
                </c:pt>
                <c:pt idx="506">
                  <c:v>2.5299999999999998</c:v>
                </c:pt>
                <c:pt idx="507">
                  <c:v>2.5350000000000001</c:v>
                </c:pt>
                <c:pt idx="508">
                  <c:v>2.54</c:v>
                </c:pt>
                <c:pt idx="509">
                  <c:v>2.5449999999999999</c:v>
                </c:pt>
                <c:pt idx="510">
                  <c:v>2.5499999999999998</c:v>
                </c:pt>
                <c:pt idx="511">
                  <c:v>2.5550000000000002</c:v>
                </c:pt>
                <c:pt idx="512">
                  <c:v>2.56</c:v>
                </c:pt>
                <c:pt idx="513">
                  <c:v>2.5649999999999999</c:v>
                </c:pt>
                <c:pt idx="514">
                  <c:v>2.57</c:v>
                </c:pt>
                <c:pt idx="515">
                  <c:v>2.5750000000000002</c:v>
                </c:pt>
                <c:pt idx="516">
                  <c:v>2.58</c:v>
                </c:pt>
                <c:pt idx="517">
                  <c:v>2.585</c:v>
                </c:pt>
                <c:pt idx="518">
                  <c:v>2.59</c:v>
                </c:pt>
                <c:pt idx="519">
                  <c:v>2.5950000000000002</c:v>
                </c:pt>
                <c:pt idx="520">
                  <c:v>2.6</c:v>
                </c:pt>
                <c:pt idx="521">
                  <c:v>2.605</c:v>
                </c:pt>
                <c:pt idx="522">
                  <c:v>2.61</c:v>
                </c:pt>
                <c:pt idx="523">
                  <c:v>2.6150000000000002</c:v>
                </c:pt>
                <c:pt idx="524">
                  <c:v>2.62</c:v>
                </c:pt>
                <c:pt idx="525">
                  <c:v>2.625</c:v>
                </c:pt>
                <c:pt idx="526">
                  <c:v>2.63</c:v>
                </c:pt>
                <c:pt idx="527">
                  <c:v>2.6349999999999998</c:v>
                </c:pt>
                <c:pt idx="528">
                  <c:v>2.64</c:v>
                </c:pt>
                <c:pt idx="529">
                  <c:v>2.645</c:v>
                </c:pt>
                <c:pt idx="530">
                  <c:v>2.65</c:v>
                </c:pt>
                <c:pt idx="531">
                  <c:v>2.6549999999999998</c:v>
                </c:pt>
                <c:pt idx="532">
                  <c:v>2.66</c:v>
                </c:pt>
                <c:pt idx="533">
                  <c:v>2.665</c:v>
                </c:pt>
                <c:pt idx="534">
                  <c:v>2.67</c:v>
                </c:pt>
                <c:pt idx="535">
                  <c:v>2.6749999999999998</c:v>
                </c:pt>
                <c:pt idx="536">
                  <c:v>2.68</c:v>
                </c:pt>
                <c:pt idx="537">
                  <c:v>2.6850000000000001</c:v>
                </c:pt>
                <c:pt idx="538">
                  <c:v>2.69</c:v>
                </c:pt>
                <c:pt idx="539">
                  <c:v>2.6949999999999998</c:v>
                </c:pt>
                <c:pt idx="540">
                  <c:v>2.7</c:v>
                </c:pt>
                <c:pt idx="541">
                  <c:v>2.7050000000000001</c:v>
                </c:pt>
                <c:pt idx="542">
                  <c:v>2.71</c:v>
                </c:pt>
                <c:pt idx="543">
                  <c:v>2.7149999999999999</c:v>
                </c:pt>
                <c:pt idx="544">
                  <c:v>2.72</c:v>
                </c:pt>
                <c:pt idx="545">
                  <c:v>2.7250000000000001</c:v>
                </c:pt>
                <c:pt idx="546">
                  <c:v>2.73</c:v>
                </c:pt>
                <c:pt idx="547">
                  <c:v>2.7349999999999999</c:v>
                </c:pt>
                <c:pt idx="548">
                  <c:v>2.74</c:v>
                </c:pt>
                <c:pt idx="549">
                  <c:v>2.7450000000000001</c:v>
                </c:pt>
                <c:pt idx="550">
                  <c:v>2.75</c:v>
                </c:pt>
                <c:pt idx="551">
                  <c:v>2.7549999999999999</c:v>
                </c:pt>
                <c:pt idx="552">
                  <c:v>2.76</c:v>
                </c:pt>
                <c:pt idx="553">
                  <c:v>2.7650000000000001</c:v>
                </c:pt>
                <c:pt idx="554">
                  <c:v>2.77</c:v>
                </c:pt>
                <c:pt idx="555">
                  <c:v>2.7749999999999999</c:v>
                </c:pt>
                <c:pt idx="556">
                  <c:v>2.78</c:v>
                </c:pt>
                <c:pt idx="557">
                  <c:v>2.7850000000000001</c:v>
                </c:pt>
                <c:pt idx="558">
                  <c:v>2.79</c:v>
                </c:pt>
                <c:pt idx="559">
                  <c:v>2.7949999999999999</c:v>
                </c:pt>
                <c:pt idx="560">
                  <c:v>2.8</c:v>
                </c:pt>
                <c:pt idx="561">
                  <c:v>2.8050000000000002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2.82</c:v>
                </c:pt>
                <c:pt idx="565">
                  <c:v>2.8250000000000002</c:v>
                </c:pt>
                <c:pt idx="566">
                  <c:v>2.83</c:v>
                </c:pt>
                <c:pt idx="567">
                  <c:v>2.835</c:v>
                </c:pt>
                <c:pt idx="568">
                  <c:v>2.84</c:v>
                </c:pt>
                <c:pt idx="569">
                  <c:v>2.8450000000000002</c:v>
                </c:pt>
                <c:pt idx="570">
                  <c:v>2.85</c:v>
                </c:pt>
                <c:pt idx="571">
                  <c:v>2.855</c:v>
                </c:pt>
                <c:pt idx="572">
                  <c:v>2.86</c:v>
                </c:pt>
                <c:pt idx="573">
                  <c:v>2.8650000000000002</c:v>
                </c:pt>
                <c:pt idx="574">
                  <c:v>2.87</c:v>
                </c:pt>
                <c:pt idx="575">
                  <c:v>2.875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2.89</c:v>
                </c:pt>
                <c:pt idx="579">
                  <c:v>2.895</c:v>
                </c:pt>
                <c:pt idx="580">
                  <c:v>2.9</c:v>
                </c:pt>
                <c:pt idx="581">
                  <c:v>2.9049999999999998</c:v>
                </c:pt>
                <c:pt idx="582">
                  <c:v>2.91</c:v>
                </c:pt>
                <c:pt idx="583">
                  <c:v>2.915</c:v>
                </c:pt>
                <c:pt idx="584">
                  <c:v>2.92</c:v>
                </c:pt>
                <c:pt idx="585">
                  <c:v>2.9249999999999998</c:v>
                </c:pt>
                <c:pt idx="586">
                  <c:v>2.93</c:v>
                </c:pt>
                <c:pt idx="587">
                  <c:v>2.9350000000000001</c:v>
                </c:pt>
                <c:pt idx="588">
                  <c:v>2.94</c:v>
                </c:pt>
                <c:pt idx="589">
                  <c:v>2.9449999999999998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2.9750000000000001</c:v>
                </c:pt>
                <c:pt idx="596">
                  <c:v>2.98</c:v>
                </c:pt>
                <c:pt idx="597">
                  <c:v>2.9849999999999999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3.0049999999999999</c:v>
                </c:pt>
                <c:pt idx="602">
                  <c:v>3.01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3.0249999999999999</c:v>
                </c:pt>
                <c:pt idx="606">
                  <c:v>3.03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3.0449999999999999</c:v>
                </c:pt>
                <c:pt idx="610">
                  <c:v>3.05</c:v>
                </c:pt>
                <c:pt idx="611">
                  <c:v>3.0550000000000002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3.0750000000000002</c:v>
                </c:pt>
                <c:pt idx="616">
                  <c:v>3.08</c:v>
                </c:pt>
                <c:pt idx="617">
                  <c:v>3.085</c:v>
                </c:pt>
                <c:pt idx="618">
                  <c:v>3.09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3.105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3.125</c:v>
                </c:pt>
                <c:pt idx="626">
                  <c:v>3.13</c:v>
                </c:pt>
                <c:pt idx="627">
                  <c:v>3.1349999999999998</c:v>
                </c:pt>
                <c:pt idx="628">
                  <c:v>3.14</c:v>
                </c:pt>
                <c:pt idx="629">
                  <c:v>3.145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3.16</c:v>
                </c:pt>
                <c:pt idx="633">
                  <c:v>3.165</c:v>
                </c:pt>
                <c:pt idx="634">
                  <c:v>3.17</c:v>
                </c:pt>
                <c:pt idx="635">
                  <c:v>3.1749999999999998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3.2</c:v>
                </c:pt>
                <c:pt idx="641">
                  <c:v>3.2050000000000001</c:v>
                </c:pt>
                <c:pt idx="642">
                  <c:v>3.21</c:v>
                </c:pt>
                <c:pt idx="643">
                  <c:v>3.2149999999999999</c:v>
                </c:pt>
                <c:pt idx="644">
                  <c:v>3.22</c:v>
                </c:pt>
                <c:pt idx="645">
                  <c:v>3.2250000000000001</c:v>
                </c:pt>
                <c:pt idx="646">
                  <c:v>3.23</c:v>
                </c:pt>
                <c:pt idx="647">
                  <c:v>3.2349999999999999</c:v>
                </c:pt>
                <c:pt idx="648">
                  <c:v>3.24</c:v>
                </c:pt>
                <c:pt idx="649">
                  <c:v>3.2450000000000001</c:v>
                </c:pt>
                <c:pt idx="650">
                  <c:v>3.25</c:v>
                </c:pt>
                <c:pt idx="651">
                  <c:v>3.2549999999999999</c:v>
                </c:pt>
                <c:pt idx="652">
                  <c:v>3.26</c:v>
                </c:pt>
                <c:pt idx="653">
                  <c:v>3.2650000000000001</c:v>
                </c:pt>
                <c:pt idx="654">
                  <c:v>3.27</c:v>
                </c:pt>
                <c:pt idx="655">
                  <c:v>3.2749999999999999</c:v>
                </c:pt>
                <c:pt idx="656">
                  <c:v>3.28</c:v>
                </c:pt>
                <c:pt idx="657">
                  <c:v>3.2850000000000001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3.3</c:v>
                </c:pt>
                <c:pt idx="661">
                  <c:v>3.3050000000000002</c:v>
                </c:pt>
                <c:pt idx="662">
                  <c:v>3.31</c:v>
                </c:pt>
                <c:pt idx="663">
                  <c:v>3.3149999999999999</c:v>
                </c:pt>
                <c:pt idx="664">
                  <c:v>3.32</c:v>
                </c:pt>
                <c:pt idx="665">
                  <c:v>3.3250000000000002</c:v>
                </c:pt>
                <c:pt idx="666">
                  <c:v>3.33</c:v>
                </c:pt>
                <c:pt idx="667">
                  <c:v>3.335</c:v>
                </c:pt>
                <c:pt idx="668">
                  <c:v>3.34</c:v>
                </c:pt>
                <c:pt idx="669">
                  <c:v>3.3450000000000002</c:v>
                </c:pt>
                <c:pt idx="670">
                  <c:v>3.35</c:v>
                </c:pt>
                <c:pt idx="671">
                  <c:v>3.355</c:v>
                </c:pt>
                <c:pt idx="672">
                  <c:v>3.36</c:v>
                </c:pt>
                <c:pt idx="673">
                  <c:v>3.3650000000000002</c:v>
                </c:pt>
                <c:pt idx="674">
                  <c:v>3.37</c:v>
                </c:pt>
                <c:pt idx="675">
                  <c:v>3.375</c:v>
                </c:pt>
                <c:pt idx="676">
                  <c:v>3.38</c:v>
                </c:pt>
                <c:pt idx="677">
                  <c:v>3.3849999999999998</c:v>
                </c:pt>
                <c:pt idx="678">
                  <c:v>3.39</c:v>
                </c:pt>
                <c:pt idx="679">
                  <c:v>3.395</c:v>
                </c:pt>
                <c:pt idx="680">
                  <c:v>3.4</c:v>
                </c:pt>
                <c:pt idx="681">
                  <c:v>3.4049999999999998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3.4249999999999998</c:v>
                </c:pt>
                <c:pt idx="686">
                  <c:v>3.43</c:v>
                </c:pt>
                <c:pt idx="687">
                  <c:v>3.4350000000000001</c:v>
                </c:pt>
                <c:pt idx="688">
                  <c:v>3.44</c:v>
                </c:pt>
                <c:pt idx="689">
                  <c:v>3.4449999999999998</c:v>
                </c:pt>
                <c:pt idx="690">
                  <c:v>3.45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3.48</c:v>
                </c:pt>
                <c:pt idx="697">
                  <c:v>3.4849999999999999</c:v>
                </c:pt>
                <c:pt idx="698">
                  <c:v>3.49</c:v>
                </c:pt>
                <c:pt idx="699">
                  <c:v>3.4950000000000001</c:v>
                </c:pt>
                <c:pt idx="700">
                  <c:v>3.5</c:v>
                </c:pt>
                <c:pt idx="701">
                  <c:v>3.5049999999999999</c:v>
                </c:pt>
                <c:pt idx="702">
                  <c:v>3.51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3.5249999999999999</c:v>
                </c:pt>
                <c:pt idx="706">
                  <c:v>3.53</c:v>
                </c:pt>
                <c:pt idx="707">
                  <c:v>3.5350000000000001</c:v>
                </c:pt>
                <c:pt idx="708">
                  <c:v>3.54</c:v>
                </c:pt>
                <c:pt idx="709">
                  <c:v>3.5449999999999999</c:v>
                </c:pt>
                <c:pt idx="710">
                  <c:v>3.55</c:v>
                </c:pt>
                <c:pt idx="711">
                  <c:v>3.5550000000000002</c:v>
                </c:pt>
                <c:pt idx="712">
                  <c:v>3.56</c:v>
                </c:pt>
                <c:pt idx="713">
                  <c:v>3.5649999999999999</c:v>
                </c:pt>
                <c:pt idx="714">
                  <c:v>3.57</c:v>
                </c:pt>
                <c:pt idx="715">
                  <c:v>3.5750000000000002</c:v>
                </c:pt>
                <c:pt idx="716">
                  <c:v>3.58</c:v>
                </c:pt>
                <c:pt idx="717">
                  <c:v>3.585</c:v>
                </c:pt>
                <c:pt idx="718">
                  <c:v>3.59</c:v>
                </c:pt>
                <c:pt idx="719">
                  <c:v>3.5950000000000002</c:v>
                </c:pt>
                <c:pt idx="720">
                  <c:v>3.6</c:v>
                </c:pt>
                <c:pt idx="721">
                  <c:v>3.605</c:v>
                </c:pt>
                <c:pt idx="722">
                  <c:v>3.61</c:v>
                </c:pt>
                <c:pt idx="723">
                  <c:v>3.6150000000000002</c:v>
                </c:pt>
                <c:pt idx="724">
                  <c:v>3.62</c:v>
                </c:pt>
                <c:pt idx="725">
                  <c:v>3.625</c:v>
                </c:pt>
                <c:pt idx="726">
                  <c:v>3.63</c:v>
                </c:pt>
                <c:pt idx="727">
                  <c:v>3.6349999999999998</c:v>
                </c:pt>
                <c:pt idx="728">
                  <c:v>3.64</c:v>
                </c:pt>
                <c:pt idx="729">
                  <c:v>3.645</c:v>
                </c:pt>
                <c:pt idx="730">
                  <c:v>3.65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3.665</c:v>
                </c:pt>
                <c:pt idx="734">
                  <c:v>3.67</c:v>
                </c:pt>
                <c:pt idx="735">
                  <c:v>3.6749999999999998</c:v>
                </c:pt>
                <c:pt idx="736">
                  <c:v>3.68</c:v>
                </c:pt>
                <c:pt idx="737">
                  <c:v>3.6850000000000001</c:v>
                </c:pt>
                <c:pt idx="738">
                  <c:v>3.69</c:v>
                </c:pt>
                <c:pt idx="739">
                  <c:v>3.6949999999999998</c:v>
                </c:pt>
                <c:pt idx="740">
                  <c:v>3.7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3.7149999999999999</c:v>
                </c:pt>
                <c:pt idx="744">
                  <c:v>3.72</c:v>
                </c:pt>
                <c:pt idx="745">
                  <c:v>3.7250000000000001</c:v>
                </c:pt>
                <c:pt idx="746">
                  <c:v>3.73</c:v>
                </c:pt>
                <c:pt idx="747">
                  <c:v>3.7349999999999999</c:v>
                </c:pt>
                <c:pt idx="748">
                  <c:v>3.74</c:v>
                </c:pt>
                <c:pt idx="749">
                  <c:v>3.7450000000000001</c:v>
                </c:pt>
                <c:pt idx="750">
                  <c:v>3.75</c:v>
                </c:pt>
                <c:pt idx="751">
                  <c:v>3.7549999999999999</c:v>
                </c:pt>
                <c:pt idx="752">
                  <c:v>3.76</c:v>
                </c:pt>
                <c:pt idx="753">
                  <c:v>3.7650000000000001</c:v>
                </c:pt>
                <c:pt idx="754">
                  <c:v>3.77</c:v>
                </c:pt>
                <c:pt idx="755">
                  <c:v>3.7749999999999999</c:v>
                </c:pt>
                <c:pt idx="756">
                  <c:v>3.78</c:v>
                </c:pt>
                <c:pt idx="757">
                  <c:v>3.7850000000000001</c:v>
                </c:pt>
                <c:pt idx="758">
                  <c:v>3.79</c:v>
                </c:pt>
                <c:pt idx="759">
                  <c:v>3.7949999999999999</c:v>
                </c:pt>
                <c:pt idx="760">
                  <c:v>3.8</c:v>
                </c:pt>
                <c:pt idx="761">
                  <c:v>3.8050000000000002</c:v>
                </c:pt>
                <c:pt idx="762">
                  <c:v>3.81</c:v>
                </c:pt>
                <c:pt idx="763">
                  <c:v>3.8149999999999999</c:v>
                </c:pt>
                <c:pt idx="764">
                  <c:v>3.82</c:v>
                </c:pt>
                <c:pt idx="765">
                  <c:v>3.8250000000000002</c:v>
                </c:pt>
                <c:pt idx="766">
                  <c:v>3.83</c:v>
                </c:pt>
                <c:pt idx="767">
                  <c:v>3.835</c:v>
                </c:pt>
                <c:pt idx="768">
                  <c:v>3.84</c:v>
                </c:pt>
                <c:pt idx="769">
                  <c:v>3.8450000000000002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3.8650000000000002</c:v>
                </c:pt>
                <c:pt idx="774">
                  <c:v>3.87</c:v>
                </c:pt>
                <c:pt idx="775">
                  <c:v>3.875</c:v>
                </c:pt>
                <c:pt idx="776">
                  <c:v>3.88</c:v>
                </c:pt>
                <c:pt idx="777">
                  <c:v>3.8849999999999998</c:v>
                </c:pt>
                <c:pt idx="778">
                  <c:v>3.89</c:v>
                </c:pt>
                <c:pt idx="779">
                  <c:v>3.895</c:v>
                </c:pt>
                <c:pt idx="780">
                  <c:v>3.9</c:v>
                </c:pt>
                <c:pt idx="781">
                  <c:v>3.9049999999999998</c:v>
                </c:pt>
                <c:pt idx="782">
                  <c:v>3.91</c:v>
                </c:pt>
                <c:pt idx="783">
                  <c:v>3.915</c:v>
                </c:pt>
                <c:pt idx="784">
                  <c:v>3.92</c:v>
                </c:pt>
                <c:pt idx="785">
                  <c:v>3.9249999999999998</c:v>
                </c:pt>
                <c:pt idx="786">
                  <c:v>3.93</c:v>
                </c:pt>
                <c:pt idx="787">
                  <c:v>3.9350000000000001</c:v>
                </c:pt>
                <c:pt idx="788">
                  <c:v>3.94</c:v>
                </c:pt>
                <c:pt idx="789">
                  <c:v>3.9449999999999998</c:v>
                </c:pt>
                <c:pt idx="790">
                  <c:v>3.95</c:v>
                </c:pt>
                <c:pt idx="791">
                  <c:v>3.9550000000000001</c:v>
                </c:pt>
                <c:pt idx="792">
                  <c:v>3.96</c:v>
                </c:pt>
                <c:pt idx="793">
                  <c:v>3.9649999999999999</c:v>
                </c:pt>
                <c:pt idx="794">
                  <c:v>3.97</c:v>
                </c:pt>
                <c:pt idx="795">
                  <c:v>3.9750000000000001</c:v>
                </c:pt>
                <c:pt idx="796">
                  <c:v>3.98</c:v>
                </c:pt>
                <c:pt idx="797">
                  <c:v>3.9849999999999999</c:v>
                </c:pt>
                <c:pt idx="798">
                  <c:v>3.99</c:v>
                </c:pt>
                <c:pt idx="799">
                  <c:v>3.9950000000000001</c:v>
                </c:pt>
                <c:pt idx="800">
                  <c:v>4</c:v>
                </c:pt>
                <c:pt idx="801">
                  <c:v>4.0049999999999999</c:v>
                </c:pt>
                <c:pt idx="802">
                  <c:v>4.01</c:v>
                </c:pt>
                <c:pt idx="803">
                  <c:v>4.0149999999999997</c:v>
                </c:pt>
                <c:pt idx="804">
                  <c:v>4.0199999999999996</c:v>
                </c:pt>
                <c:pt idx="805">
                  <c:v>4.0250000000000004</c:v>
                </c:pt>
                <c:pt idx="806">
                  <c:v>4.03</c:v>
                </c:pt>
                <c:pt idx="807">
                  <c:v>4.0350000000000001</c:v>
                </c:pt>
                <c:pt idx="808">
                  <c:v>4.04</c:v>
                </c:pt>
                <c:pt idx="809">
                  <c:v>4.0449999999999999</c:v>
                </c:pt>
                <c:pt idx="810">
                  <c:v>4.05</c:v>
                </c:pt>
                <c:pt idx="811">
                  <c:v>4.0549999999999997</c:v>
                </c:pt>
                <c:pt idx="812">
                  <c:v>4.0599999999999996</c:v>
                </c:pt>
                <c:pt idx="813">
                  <c:v>4.0650000000000004</c:v>
                </c:pt>
                <c:pt idx="814">
                  <c:v>4.07</c:v>
                </c:pt>
                <c:pt idx="815">
                  <c:v>4.0750000000000002</c:v>
                </c:pt>
                <c:pt idx="816">
                  <c:v>4.08</c:v>
                </c:pt>
                <c:pt idx="817">
                  <c:v>4.085</c:v>
                </c:pt>
                <c:pt idx="818">
                  <c:v>4.09</c:v>
                </c:pt>
                <c:pt idx="819">
                  <c:v>4.0949999999999998</c:v>
                </c:pt>
                <c:pt idx="820">
                  <c:v>4.0999999999999996</c:v>
                </c:pt>
                <c:pt idx="821">
                  <c:v>4.1050000000000004</c:v>
                </c:pt>
                <c:pt idx="822">
                  <c:v>4.1100000000000003</c:v>
                </c:pt>
                <c:pt idx="823">
                  <c:v>4.1150000000000002</c:v>
                </c:pt>
                <c:pt idx="824">
                  <c:v>4.12</c:v>
                </c:pt>
                <c:pt idx="825">
                  <c:v>4.125</c:v>
                </c:pt>
                <c:pt idx="826">
                  <c:v>4.13</c:v>
                </c:pt>
                <c:pt idx="827">
                  <c:v>4.1349999999999998</c:v>
                </c:pt>
                <c:pt idx="828">
                  <c:v>4.1399999999999997</c:v>
                </c:pt>
                <c:pt idx="829">
                  <c:v>4.1449999999999996</c:v>
                </c:pt>
                <c:pt idx="830">
                  <c:v>4.1500000000000004</c:v>
                </c:pt>
                <c:pt idx="831">
                  <c:v>4.1550000000000002</c:v>
                </c:pt>
                <c:pt idx="832">
                  <c:v>4.16</c:v>
                </c:pt>
                <c:pt idx="833">
                  <c:v>4.165</c:v>
                </c:pt>
                <c:pt idx="834">
                  <c:v>4.17</c:v>
                </c:pt>
                <c:pt idx="835">
                  <c:v>4.1749999999999998</c:v>
                </c:pt>
                <c:pt idx="836">
                  <c:v>4.18</c:v>
                </c:pt>
                <c:pt idx="837">
                  <c:v>4.1849999999999996</c:v>
                </c:pt>
                <c:pt idx="838">
                  <c:v>4.1900000000000004</c:v>
                </c:pt>
                <c:pt idx="839">
                  <c:v>4.1950000000000003</c:v>
                </c:pt>
                <c:pt idx="840">
                  <c:v>4.2</c:v>
                </c:pt>
                <c:pt idx="841">
                  <c:v>4.2050000000000001</c:v>
                </c:pt>
                <c:pt idx="842">
                  <c:v>4.21</c:v>
                </c:pt>
                <c:pt idx="843">
                  <c:v>4.2149999999999999</c:v>
                </c:pt>
                <c:pt idx="844">
                  <c:v>4.22</c:v>
                </c:pt>
                <c:pt idx="845">
                  <c:v>4.2249999999999996</c:v>
                </c:pt>
                <c:pt idx="846">
                  <c:v>4.2300000000000004</c:v>
                </c:pt>
                <c:pt idx="847">
                  <c:v>4.2350000000000003</c:v>
                </c:pt>
                <c:pt idx="848">
                  <c:v>4.24</c:v>
                </c:pt>
                <c:pt idx="849">
                  <c:v>4.2450000000000001</c:v>
                </c:pt>
                <c:pt idx="850">
                  <c:v>4.25</c:v>
                </c:pt>
                <c:pt idx="851">
                  <c:v>4.2549999999999999</c:v>
                </c:pt>
                <c:pt idx="852">
                  <c:v>4.26</c:v>
                </c:pt>
                <c:pt idx="853">
                  <c:v>4.2649999999999997</c:v>
                </c:pt>
                <c:pt idx="854">
                  <c:v>4.2699999999999996</c:v>
                </c:pt>
                <c:pt idx="855">
                  <c:v>4.2750000000000004</c:v>
                </c:pt>
                <c:pt idx="856">
                  <c:v>4.28</c:v>
                </c:pt>
                <c:pt idx="857">
                  <c:v>4.2850000000000001</c:v>
                </c:pt>
                <c:pt idx="858">
                  <c:v>4.29</c:v>
                </c:pt>
                <c:pt idx="859">
                  <c:v>4.2949999999999999</c:v>
                </c:pt>
                <c:pt idx="860">
                  <c:v>4.3</c:v>
                </c:pt>
                <c:pt idx="861">
                  <c:v>4.3049999999999997</c:v>
                </c:pt>
                <c:pt idx="862">
                  <c:v>4.3099999999999996</c:v>
                </c:pt>
                <c:pt idx="863">
                  <c:v>4.3150000000000004</c:v>
                </c:pt>
                <c:pt idx="864">
                  <c:v>4.32</c:v>
                </c:pt>
                <c:pt idx="865">
                  <c:v>4.3250000000000002</c:v>
                </c:pt>
                <c:pt idx="866">
                  <c:v>4.33</c:v>
                </c:pt>
                <c:pt idx="867">
                  <c:v>4.335</c:v>
                </c:pt>
                <c:pt idx="868">
                  <c:v>4.34</c:v>
                </c:pt>
                <c:pt idx="869">
                  <c:v>4.3449999999999998</c:v>
                </c:pt>
                <c:pt idx="870">
                  <c:v>4.3499999999999996</c:v>
                </c:pt>
                <c:pt idx="871">
                  <c:v>4.3550000000000004</c:v>
                </c:pt>
                <c:pt idx="872">
                  <c:v>4.3600000000000003</c:v>
                </c:pt>
                <c:pt idx="873">
                  <c:v>4.3650000000000002</c:v>
                </c:pt>
                <c:pt idx="874">
                  <c:v>4.37</c:v>
                </c:pt>
                <c:pt idx="875">
                  <c:v>4.375</c:v>
                </c:pt>
                <c:pt idx="876">
                  <c:v>4.38</c:v>
                </c:pt>
                <c:pt idx="877">
                  <c:v>4.3849999999999998</c:v>
                </c:pt>
                <c:pt idx="878">
                  <c:v>4.3899999999999997</c:v>
                </c:pt>
                <c:pt idx="879">
                  <c:v>4.3949999999999996</c:v>
                </c:pt>
                <c:pt idx="880">
                  <c:v>4.4000000000000004</c:v>
                </c:pt>
                <c:pt idx="881">
                  <c:v>4.4050000000000002</c:v>
                </c:pt>
                <c:pt idx="882">
                  <c:v>4.41</c:v>
                </c:pt>
                <c:pt idx="883">
                  <c:v>4.415</c:v>
                </c:pt>
                <c:pt idx="884">
                  <c:v>4.42</c:v>
                </c:pt>
                <c:pt idx="885">
                  <c:v>4.4249999999999998</c:v>
                </c:pt>
                <c:pt idx="886">
                  <c:v>4.43</c:v>
                </c:pt>
                <c:pt idx="887">
                  <c:v>4.4349999999999996</c:v>
                </c:pt>
                <c:pt idx="888">
                  <c:v>4.4400000000000004</c:v>
                </c:pt>
                <c:pt idx="889">
                  <c:v>4.4450000000000003</c:v>
                </c:pt>
                <c:pt idx="890">
                  <c:v>4.45</c:v>
                </c:pt>
                <c:pt idx="891">
                  <c:v>4.4550000000000001</c:v>
                </c:pt>
                <c:pt idx="892">
                  <c:v>4.46</c:v>
                </c:pt>
                <c:pt idx="893">
                  <c:v>4.4649999999999999</c:v>
                </c:pt>
                <c:pt idx="894">
                  <c:v>4.47</c:v>
                </c:pt>
                <c:pt idx="895">
                  <c:v>4.4749999999999996</c:v>
                </c:pt>
                <c:pt idx="896">
                  <c:v>4.4800000000000004</c:v>
                </c:pt>
                <c:pt idx="897">
                  <c:v>4.4850000000000003</c:v>
                </c:pt>
                <c:pt idx="898">
                  <c:v>4.49</c:v>
                </c:pt>
                <c:pt idx="899">
                  <c:v>4.4950000000000001</c:v>
                </c:pt>
                <c:pt idx="900">
                  <c:v>4.5</c:v>
                </c:pt>
                <c:pt idx="901">
                  <c:v>4.5049999999999999</c:v>
                </c:pt>
                <c:pt idx="902">
                  <c:v>4.51</c:v>
                </c:pt>
                <c:pt idx="903">
                  <c:v>4.5149999999999997</c:v>
                </c:pt>
                <c:pt idx="904">
                  <c:v>4.5199999999999996</c:v>
                </c:pt>
                <c:pt idx="905">
                  <c:v>4.5250000000000004</c:v>
                </c:pt>
                <c:pt idx="906">
                  <c:v>4.53</c:v>
                </c:pt>
                <c:pt idx="907">
                  <c:v>4.5350000000000001</c:v>
                </c:pt>
                <c:pt idx="908">
                  <c:v>4.54</c:v>
                </c:pt>
                <c:pt idx="909">
                  <c:v>4.5449999999999999</c:v>
                </c:pt>
                <c:pt idx="910">
                  <c:v>4.55</c:v>
                </c:pt>
                <c:pt idx="911">
                  <c:v>4.5549999999999997</c:v>
                </c:pt>
                <c:pt idx="912">
                  <c:v>4.5599999999999996</c:v>
                </c:pt>
                <c:pt idx="913">
                  <c:v>4.5650000000000004</c:v>
                </c:pt>
                <c:pt idx="914">
                  <c:v>4.57</c:v>
                </c:pt>
                <c:pt idx="915">
                  <c:v>4.5750000000000002</c:v>
                </c:pt>
                <c:pt idx="916">
                  <c:v>4.58</c:v>
                </c:pt>
                <c:pt idx="917">
                  <c:v>4.585</c:v>
                </c:pt>
                <c:pt idx="918">
                  <c:v>4.59</c:v>
                </c:pt>
                <c:pt idx="919">
                  <c:v>4.5949999999999998</c:v>
                </c:pt>
                <c:pt idx="920">
                  <c:v>4.5999999999999996</c:v>
                </c:pt>
                <c:pt idx="921">
                  <c:v>4.6050000000000004</c:v>
                </c:pt>
                <c:pt idx="922">
                  <c:v>4.6100000000000003</c:v>
                </c:pt>
                <c:pt idx="923">
                  <c:v>4.6150000000000002</c:v>
                </c:pt>
                <c:pt idx="924">
                  <c:v>4.62</c:v>
                </c:pt>
                <c:pt idx="925">
                  <c:v>4.625</c:v>
                </c:pt>
                <c:pt idx="926">
                  <c:v>4.63</c:v>
                </c:pt>
                <c:pt idx="927">
                  <c:v>4.6349999999999998</c:v>
                </c:pt>
                <c:pt idx="928">
                  <c:v>4.6399999999999997</c:v>
                </c:pt>
                <c:pt idx="929">
                  <c:v>4.6449999999999996</c:v>
                </c:pt>
                <c:pt idx="930">
                  <c:v>4.6500000000000004</c:v>
                </c:pt>
                <c:pt idx="931">
                  <c:v>4.6550000000000002</c:v>
                </c:pt>
                <c:pt idx="932">
                  <c:v>4.66</c:v>
                </c:pt>
                <c:pt idx="933">
                  <c:v>4.665</c:v>
                </c:pt>
                <c:pt idx="934">
                  <c:v>4.67</c:v>
                </c:pt>
                <c:pt idx="935">
                  <c:v>4.6749999999999998</c:v>
                </c:pt>
                <c:pt idx="936">
                  <c:v>4.68</c:v>
                </c:pt>
                <c:pt idx="937">
                  <c:v>4.6849999999999996</c:v>
                </c:pt>
                <c:pt idx="938">
                  <c:v>4.6900000000000004</c:v>
                </c:pt>
                <c:pt idx="939">
                  <c:v>4.6950000000000003</c:v>
                </c:pt>
                <c:pt idx="940">
                  <c:v>4.7</c:v>
                </c:pt>
                <c:pt idx="941">
                  <c:v>4.7050000000000001</c:v>
                </c:pt>
                <c:pt idx="942">
                  <c:v>4.71</c:v>
                </c:pt>
                <c:pt idx="943">
                  <c:v>4.7149999999999999</c:v>
                </c:pt>
                <c:pt idx="944">
                  <c:v>4.72</c:v>
                </c:pt>
                <c:pt idx="945">
                  <c:v>4.7249999999999996</c:v>
                </c:pt>
                <c:pt idx="946">
                  <c:v>4.7300000000000004</c:v>
                </c:pt>
                <c:pt idx="947">
                  <c:v>4.7350000000000003</c:v>
                </c:pt>
                <c:pt idx="948">
                  <c:v>4.74</c:v>
                </c:pt>
                <c:pt idx="949">
                  <c:v>4.7450000000000001</c:v>
                </c:pt>
                <c:pt idx="950">
                  <c:v>4.75</c:v>
                </c:pt>
                <c:pt idx="951">
                  <c:v>4.7549999999999999</c:v>
                </c:pt>
                <c:pt idx="952">
                  <c:v>4.76</c:v>
                </c:pt>
                <c:pt idx="953">
                  <c:v>4.7649999999999997</c:v>
                </c:pt>
                <c:pt idx="954">
                  <c:v>4.7699999999999996</c:v>
                </c:pt>
                <c:pt idx="955">
                  <c:v>4.7750000000000004</c:v>
                </c:pt>
                <c:pt idx="956">
                  <c:v>4.78</c:v>
                </c:pt>
                <c:pt idx="957">
                  <c:v>4.7850000000000001</c:v>
                </c:pt>
                <c:pt idx="958">
                  <c:v>4.79</c:v>
                </c:pt>
                <c:pt idx="959">
                  <c:v>4.7949999999999999</c:v>
                </c:pt>
                <c:pt idx="960">
                  <c:v>4.8</c:v>
                </c:pt>
                <c:pt idx="961">
                  <c:v>4.8049999999999997</c:v>
                </c:pt>
                <c:pt idx="962">
                  <c:v>4.8099999999999996</c:v>
                </c:pt>
                <c:pt idx="963">
                  <c:v>4.8150000000000004</c:v>
                </c:pt>
                <c:pt idx="964">
                  <c:v>4.82</c:v>
                </c:pt>
                <c:pt idx="965">
                  <c:v>4.8250000000000002</c:v>
                </c:pt>
                <c:pt idx="966">
                  <c:v>4.83</c:v>
                </c:pt>
                <c:pt idx="967">
                  <c:v>4.835</c:v>
                </c:pt>
                <c:pt idx="968">
                  <c:v>4.84</c:v>
                </c:pt>
                <c:pt idx="969">
                  <c:v>4.8449999999999998</c:v>
                </c:pt>
                <c:pt idx="970">
                  <c:v>4.8499999999999996</c:v>
                </c:pt>
                <c:pt idx="971">
                  <c:v>4.8550000000000004</c:v>
                </c:pt>
                <c:pt idx="972">
                  <c:v>4.8600000000000003</c:v>
                </c:pt>
                <c:pt idx="973">
                  <c:v>4.8650000000000002</c:v>
                </c:pt>
                <c:pt idx="974">
                  <c:v>4.87</c:v>
                </c:pt>
                <c:pt idx="975">
                  <c:v>4.875</c:v>
                </c:pt>
                <c:pt idx="976">
                  <c:v>4.88</c:v>
                </c:pt>
                <c:pt idx="977">
                  <c:v>4.8849999999999998</c:v>
                </c:pt>
                <c:pt idx="978">
                  <c:v>4.8899999999999997</c:v>
                </c:pt>
                <c:pt idx="979">
                  <c:v>4.8949999999999996</c:v>
                </c:pt>
                <c:pt idx="980">
                  <c:v>4.9000000000000004</c:v>
                </c:pt>
                <c:pt idx="981">
                  <c:v>4.9050000000000002</c:v>
                </c:pt>
                <c:pt idx="982">
                  <c:v>4.91</c:v>
                </c:pt>
                <c:pt idx="983">
                  <c:v>4.915</c:v>
                </c:pt>
                <c:pt idx="984">
                  <c:v>4.92</c:v>
                </c:pt>
                <c:pt idx="985">
                  <c:v>4.9249999999999998</c:v>
                </c:pt>
                <c:pt idx="986">
                  <c:v>4.93</c:v>
                </c:pt>
                <c:pt idx="987">
                  <c:v>4.9349999999999996</c:v>
                </c:pt>
                <c:pt idx="988">
                  <c:v>4.9400000000000004</c:v>
                </c:pt>
                <c:pt idx="989">
                  <c:v>4.9450000000000003</c:v>
                </c:pt>
                <c:pt idx="990">
                  <c:v>4.95</c:v>
                </c:pt>
                <c:pt idx="991">
                  <c:v>4.9550000000000001</c:v>
                </c:pt>
                <c:pt idx="992">
                  <c:v>4.96</c:v>
                </c:pt>
                <c:pt idx="993">
                  <c:v>4.9649999999999999</c:v>
                </c:pt>
                <c:pt idx="994">
                  <c:v>4.97</c:v>
                </c:pt>
                <c:pt idx="995">
                  <c:v>4.9749999999999996</c:v>
                </c:pt>
                <c:pt idx="996">
                  <c:v>4.9800000000000004</c:v>
                </c:pt>
                <c:pt idx="997">
                  <c:v>4.9850000000000003</c:v>
                </c:pt>
                <c:pt idx="998">
                  <c:v>4.99</c:v>
                </c:pt>
                <c:pt idx="999">
                  <c:v>4.9950000000000001</c:v>
                </c:pt>
                <c:pt idx="1000">
                  <c:v>5</c:v>
                </c:pt>
                <c:pt idx="1001">
                  <c:v>5.0049999999999999</c:v>
                </c:pt>
                <c:pt idx="1002">
                  <c:v>5.01</c:v>
                </c:pt>
                <c:pt idx="1003">
                  <c:v>5.0149999999999997</c:v>
                </c:pt>
                <c:pt idx="1004">
                  <c:v>5.0199999999999996</c:v>
                </c:pt>
                <c:pt idx="1005">
                  <c:v>5.0250000000000004</c:v>
                </c:pt>
                <c:pt idx="1006">
                  <c:v>5.03</c:v>
                </c:pt>
                <c:pt idx="1007">
                  <c:v>5.0350000000000001</c:v>
                </c:pt>
                <c:pt idx="1008">
                  <c:v>5.04</c:v>
                </c:pt>
                <c:pt idx="1009">
                  <c:v>5.0449999999999999</c:v>
                </c:pt>
                <c:pt idx="1010">
                  <c:v>5.05</c:v>
                </c:pt>
                <c:pt idx="1011">
                  <c:v>5.0549999999999997</c:v>
                </c:pt>
                <c:pt idx="1012">
                  <c:v>5.0599999999999996</c:v>
                </c:pt>
                <c:pt idx="1013">
                  <c:v>5.0650000000000004</c:v>
                </c:pt>
                <c:pt idx="1014">
                  <c:v>5.07</c:v>
                </c:pt>
                <c:pt idx="1015">
                  <c:v>5.0750000000000002</c:v>
                </c:pt>
                <c:pt idx="1016">
                  <c:v>5.08</c:v>
                </c:pt>
                <c:pt idx="1017">
                  <c:v>5.085</c:v>
                </c:pt>
                <c:pt idx="1018">
                  <c:v>5.09</c:v>
                </c:pt>
                <c:pt idx="1019">
                  <c:v>5.0949999999999998</c:v>
                </c:pt>
                <c:pt idx="1020">
                  <c:v>5.0999999999999996</c:v>
                </c:pt>
                <c:pt idx="1021">
                  <c:v>5.1050000000000004</c:v>
                </c:pt>
                <c:pt idx="1022">
                  <c:v>5.1100000000000003</c:v>
                </c:pt>
                <c:pt idx="1023">
                  <c:v>5.1150000000000002</c:v>
                </c:pt>
                <c:pt idx="1024">
                  <c:v>5.12</c:v>
                </c:pt>
                <c:pt idx="1025">
                  <c:v>5.125</c:v>
                </c:pt>
                <c:pt idx="1026">
                  <c:v>5.13</c:v>
                </c:pt>
                <c:pt idx="1027">
                  <c:v>5.1349999999999998</c:v>
                </c:pt>
                <c:pt idx="1028">
                  <c:v>5.14</c:v>
                </c:pt>
                <c:pt idx="1029">
                  <c:v>5.1449999999999996</c:v>
                </c:pt>
                <c:pt idx="1030">
                  <c:v>5.15</c:v>
                </c:pt>
                <c:pt idx="1031">
                  <c:v>5.1550000000000002</c:v>
                </c:pt>
                <c:pt idx="1032">
                  <c:v>5.16</c:v>
                </c:pt>
                <c:pt idx="1033">
                  <c:v>5.165</c:v>
                </c:pt>
                <c:pt idx="1034">
                  <c:v>5.17</c:v>
                </c:pt>
                <c:pt idx="1035">
                  <c:v>5.1749999999999998</c:v>
                </c:pt>
                <c:pt idx="1036">
                  <c:v>5.18</c:v>
                </c:pt>
                <c:pt idx="1037">
                  <c:v>5.1849999999999996</c:v>
                </c:pt>
                <c:pt idx="1038">
                  <c:v>5.19</c:v>
                </c:pt>
                <c:pt idx="1039">
                  <c:v>5.1950000000000003</c:v>
                </c:pt>
                <c:pt idx="1040">
                  <c:v>5.2</c:v>
                </c:pt>
                <c:pt idx="1041">
                  <c:v>5.2050000000000001</c:v>
                </c:pt>
                <c:pt idx="1042">
                  <c:v>5.21</c:v>
                </c:pt>
                <c:pt idx="1043">
                  <c:v>5.2149999999999999</c:v>
                </c:pt>
                <c:pt idx="1044">
                  <c:v>5.22</c:v>
                </c:pt>
                <c:pt idx="1045">
                  <c:v>5.2249999999999996</c:v>
                </c:pt>
                <c:pt idx="1046">
                  <c:v>5.23</c:v>
                </c:pt>
                <c:pt idx="1047">
                  <c:v>5.2350000000000003</c:v>
                </c:pt>
                <c:pt idx="1048">
                  <c:v>5.24</c:v>
                </c:pt>
                <c:pt idx="1049">
                  <c:v>5.2450000000000001</c:v>
                </c:pt>
                <c:pt idx="1050">
                  <c:v>5.25</c:v>
                </c:pt>
                <c:pt idx="1051">
                  <c:v>5.2549999999999999</c:v>
                </c:pt>
                <c:pt idx="1052">
                  <c:v>5.26</c:v>
                </c:pt>
                <c:pt idx="1053">
                  <c:v>5.2649999999999997</c:v>
                </c:pt>
                <c:pt idx="1054">
                  <c:v>5.27</c:v>
                </c:pt>
                <c:pt idx="1055">
                  <c:v>5.2750000000000004</c:v>
                </c:pt>
                <c:pt idx="1056">
                  <c:v>5.28</c:v>
                </c:pt>
                <c:pt idx="1057">
                  <c:v>5.2850000000000001</c:v>
                </c:pt>
                <c:pt idx="1058">
                  <c:v>5.29</c:v>
                </c:pt>
                <c:pt idx="1059">
                  <c:v>5.2949999999999999</c:v>
                </c:pt>
                <c:pt idx="1060">
                  <c:v>5.3</c:v>
                </c:pt>
                <c:pt idx="1061">
                  <c:v>5.3049999999999997</c:v>
                </c:pt>
                <c:pt idx="1062">
                  <c:v>5.31</c:v>
                </c:pt>
                <c:pt idx="1063">
                  <c:v>5.3150000000000004</c:v>
                </c:pt>
                <c:pt idx="1064">
                  <c:v>5.32</c:v>
                </c:pt>
                <c:pt idx="1065">
                  <c:v>5.3250000000000002</c:v>
                </c:pt>
                <c:pt idx="1066">
                  <c:v>5.33</c:v>
                </c:pt>
                <c:pt idx="1067">
                  <c:v>5.335</c:v>
                </c:pt>
                <c:pt idx="1068">
                  <c:v>5.34</c:v>
                </c:pt>
                <c:pt idx="1069">
                  <c:v>5.3449999999999998</c:v>
                </c:pt>
                <c:pt idx="1070">
                  <c:v>5.35</c:v>
                </c:pt>
                <c:pt idx="1071">
                  <c:v>5.3550000000000004</c:v>
                </c:pt>
                <c:pt idx="1072">
                  <c:v>5.36</c:v>
                </c:pt>
                <c:pt idx="1073">
                  <c:v>5.3650000000000002</c:v>
                </c:pt>
                <c:pt idx="1074">
                  <c:v>5.37</c:v>
                </c:pt>
                <c:pt idx="1075">
                  <c:v>5.375</c:v>
                </c:pt>
                <c:pt idx="1076">
                  <c:v>5.38</c:v>
                </c:pt>
                <c:pt idx="1077">
                  <c:v>5.3849999999999998</c:v>
                </c:pt>
                <c:pt idx="1078">
                  <c:v>5.39</c:v>
                </c:pt>
                <c:pt idx="1079">
                  <c:v>5.3949999999999996</c:v>
                </c:pt>
                <c:pt idx="1080">
                  <c:v>5.4</c:v>
                </c:pt>
                <c:pt idx="1081">
                  <c:v>5.4050000000000002</c:v>
                </c:pt>
                <c:pt idx="1082">
                  <c:v>5.41</c:v>
                </c:pt>
                <c:pt idx="1083">
                  <c:v>5.415</c:v>
                </c:pt>
                <c:pt idx="1084">
                  <c:v>5.42</c:v>
                </c:pt>
                <c:pt idx="1085">
                  <c:v>5.4249999999999998</c:v>
                </c:pt>
                <c:pt idx="1086">
                  <c:v>5.43</c:v>
                </c:pt>
                <c:pt idx="1087">
                  <c:v>5.4349999999999996</c:v>
                </c:pt>
                <c:pt idx="1088">
                  <c:v>5.44</c:v>
                </c:pt>
                <c:pt idx="1089">
                  <c:v>5.4450000000000003</c:v>
                </c:pt>
                <c:pt idx="1090">
                  <c:v>5.45</c:v>
                </c:pt>
                <c:pt idx="1091">
                  <c:v>5.4550000000000001</c:v>
                </c:pt>
                <c:pt idx="1092">
                  <c:v>5.46</c:v>
                </c:pt>
                <c:pt idx="1093">
                  <c:v>5.4649999999999999</c:v>
                </c:pt>
                <c:pt idx="1094">
                  <c:v>5.47</c:v>
                </c:pt>
                <c:pt idx="1095">
                  <c:v>5.4749999999999996</c:v>
                </c:pt>
                <c:pt idx="1096">
                  <c:v>5.48</c:v>
                </c:pt>
                <c:pt idx="1097">
                  <c:v>5.4850000000000003</c:v>
                </c:pt>
                <c:pt idx="1098">
                  <c:v>5.49</c:v>
                </c:pt>
                <c:pt idx="1099">
                  <c:v>5.4950000000000001</c:v>
                </c:pt>
                <c:pt idx="1100">
                  <c:v>5.5</c:v>
                </c:pt>
                <c:pt idx="1101">
                  <c:v>5.5049999999999999</c:v>
                </c:pt>
                <c:pt idx="1102">
                  <c:v>5.51</c:v>
                </c:pt>
                <c:pt idx="1103">
                  <c:v>5.5149999999999997</c:v>
                </c:pt>
                <c:pt idx="1104">
                  <c:v>5.52</c:v>
                </c:pt>
                <c:pt idx="1105">
                  <c:v>5.5250000000000004</c:v>
                </c:pt>
                <c:pt idx="1106">
                  <c:v>5.53</c:v>
                </c:pt>
                <c:pt idx="1107">
                  <c:v>5.5350000000000001</c:v>
                </c:pt>
                <c:pt idx="1108">
                  <c:v>5.54</c:v>
                </c:pt>
                <c:pt idx="1109">
                  <c:v>5.5449999999999999</c:v>
                </c:pt>
                <c:pt idx="1110">
                  <c:v>5.55</c:v>
                </c:pt>
                <c:pt idx="1111">
                  <c:v>5.5549999999999997</c:v>
                </c:pt>
                <c:pt idx="1112">
                  <c:v>5.56</c:v>
                </c:pt>
                <c:pt idx="1113">
                  <c:v>5.5650000000000004</c:v>
                </c:pt>
                <c:pt idx="1114">
                  <c:v>5.57</c:v>
                </c:pt>
                <c:pt idx="1115">
                  <c:v>5.5750000000000002</c:v>
                </c:pt>
                <c:pt idx="1116">
                  <c:v>5.58</c:v>
                </c:pt>
                <c:pt idx="1117">
                  <c:v>5.585</c:v>
                </c:pt>
                <c:pt idx="1118">
                  <c:v>5.59</c:v>
                </c:pt>
                <c:pt idx="1119">
                  <c:v>5.5949999999999998</c:v>
                </c:pt>
                <c:pt idx="1120">
                  <c:v>5.6</c:v>
                </c:pt>
                <c:pt idx="1121">
                  <c:v>5.6050000000000004</c:v>
                </c:pt>
                <c:pt idx="1122">
                  <c:v>5.61</c:v>
                </c:pt>
                <c:pt idx="1123">
                  <c:v>5.6150000000000002</c:v>
                </c:pt>
                <c:pt idx="1124">
                  <c:v>5.62</c:v>
                </c:pt>
                <c:pt idx="1125">
                  <c:v>5.625</c:v>
                </c:pt>
                <c:pt idx="1126">
                  <c:v>5.63</c:v>
                </c:pt>
                <c:pt idx="1127">
                  <c:v>5.6349999999999998</c:v>
                </c:pt>
                <c:pt idx="1128">
                  <c:v>5.64</c:v>
                </c:pt>
                <c:pt idx="1129">
                  <c:v>5.6449999999999996</c:v>
                </c:pt>
                <c:pt idx="1130">
                  <c:v>5.65</c:v>
                </c:pt>
                <c:pt idx="1131">
                  <c:v>5.6550000000000002</c:v>
                </c:pt>
                <c:pt idx="1132">
                  <c:v>5.66</c:v>
                </c:pt>
                <c:pt idx="1133">
                  <c:v>5.665</c:v>
                </c:pt>
                <c:pt idx="1134">
                  <c:v>5.67</c:v>
                </c:pt>
                <c:pt idx="1135">
                  <c:v>5.6749999999999998</c:v>
                </c:pt>
                <c:pt idx="1136">
                  <c:v>5.68</c:v>
                </c:pt>
                <c:pt idx="1137">
                  <c:v>5.6849999999999996</c:v>
                </c:pt>
                <c:pt idx="1138">
                  <c:v>5.69</c:v>
                </c:pt>
                <c:pt idx="1139">
                  <c:v>5.6950000000000003</c:v>
                </c:pt>
                <c:pt idx="1140">
                  <c:v>5.7</c:v>
                </c:pt>
                <c:pt idx="1141">
                  <c:v>5.7050000000000001</c:v>
                </c:pt>
                <c:pt idx="1142">
                  <c:v>5.71</c:v>
                </c:pt>
                <c:pt idx="1143">
                  <c:v>5.7149999999999999</c:v>
                </c:pt>
                <c:pt idx="1144">
                  <c:v>5.72</c:v>
                </c:pt>
                <c:pt idx="1145">
                  <c:v>5.7249999999999996</c:v>
                </c:pt>
                <c:pt idx="1146">
                  <c:v>5.73</c:v>
                </c:pt>
                <c:pt idx="1147">
                  <c:v>5.7350000000000003</c:v>
                </c:pt>
                <c:pt idx="1148">
                  <c:v>5.74</c:v>
                </c:pt>
                <c:pt idx="1149">
                  <c:v>5.7450000000000001</c:v>
                </c:pt>
                <c:pt idx="1150">
                  <c:v>5.75</c:v>
                </c:pt>
                <c:pt idx="1151">
                  <c:v>5.7549999999999999</c:v>
                </c:pt>
                <c:pt idx="1152">
                  <c:v>5.76</c:v>
                </c:pt>
                <c:pt idx="1153">
                  <c:v>5.7649999999999997</c:v>
                </c:pt>
                <c:pt idx="1154">
                  <c:v>5.77</c:v>
                </c:pt>
                <c:pt idx="1155">
                  <c:v>5.7750000000000004</c:v>
                </c:pt>
                <c:pt idx="1156">
                  <c:v>5.78</c:v>
                </c:pt>
                <c:pt idx="1157">
                  <c:v>5.7850000000000001</c:v>
                </c:pt>
                <c:pt idx="1158">
                  <c:v>5.79</c:v>
                </c:pt>
                <c:pt idx="1159">
                  <c:v>5.7949999999999999</c:v>
                </c:pt>
                <c:pt idx="1160">
                  <c:v>5.8</c:v>
                </c:pt>
                <c:pt idx="1161">
                  <c:v>5.8049999999999997</c:v>
                </c:pt>
                <c:pt idx="1162">
                  <c:v>5.81</c:v>
                </c:pt>
                <c:pt idx="1163">
                  <c:v>5.8150000000000004</c:v>
                </c:pt>
                <c:pt idx="1164">
                  <c:v>5.82</c:v>
                </c:pt>
                <c:pt idx="1165">
                  <c:v>5.8250000000000002</c:v>
                </c:pt>
                <c:pt idx="1166">
                  <c:v>5.83</c:v>
                </c:pt>
                <c:pt idx="1167">
                  <c:v>5.835</c:v>
                </c:pt>
                <c:pt idx="1168">
                  <c:v>5.84</c:v>
                </c:pt>
                <c:pt idx="1169">
                  <c:v>5.8449999999999998</c:v>
                </c:pt>
                <c:pt idx="1170">
                  <c:v>5.85</c:v>
                </c:pt>
                <c:pt idx="1171">
                  <c:v>5.8550000000000004</c:v>
                </c:pt>
                <c:pt idx="1172">
                  <c:v>5.86</c:v>
                </c:pt>
                <c:pt idx="1173">
                  <c:v>5.8650000000000002</c:v>
                </c:pt>
                <c:pt idx="1174">
                  <c:v>5.87</c:v>
                </c:pt>
                <c:pt idx="1175">
                  <c:v>5.875</c:v>
                </c:pt>
                <c:pt idx="1176">
                  <c:v>5.88</c:v>
                </c:pt>
                <c:pt idx="1177">
                  <c:v>5.8849999999999998</c:v>
                </c:pt>
                <c:pt idx="1178">
                  <c:v>5.89</c:v>
                </c:pt>
                <c:pt idx="1179">
                  <c:v>5.8949999999999996</c:v>
                </c:pt>
                <c:pt idx="1180">
                  <c:v>5.9</c:v>
                </c:pt>
                <c:pt idx="1181">
                  <c:v>5.9050000000000002</c:v>
                </c:pt>
                <c:pt idx="1182">
                  <c:v>5.91</c:v>
                </c:pt>
                <c:pt idx="1183">
                  <c:v>5.915</c:v>
                </c:pt>
                <c:pt idx="1184">
                  <c:v>5.92</c:v>
                </c:pt>
                <c:pt idx="1185">
                  <c:v>5.9249999999999998</c:v>
                </c:pt>
                <c:pt idx="1186">
                  <c:v>5.93</c:v>
                </c:pt>
                <c:pt idx="1187">
                  <c:v>5.9349999999999996</c:v>
                </c:pt>
                <c:pt idx="1188">
                  <c:v>5.94</c:v>
                </c:pt>
                <c:pt idx="1189">
                  <c:v>5.9450000000000003</c:v>
                </c:pt>
                <c:pt idx="1190">
                  <c:v>5.95</c:v>
                </c:pt>
                <c:pt idx="1191">
                  <c:v>5.9550000000000001</c:v>
                </c:pt>
                <c:pt idx="1192">
                  <c:v>5.96</c:v>
                </c:pt>
                <c:pt idx="1193">
                  <c:v>5.9649999999999999</c:v>
                </c:pt>
                <c:pt idx="1194">
                  <c:v>5.97</c:v>
                </c:pt>
                <c:pt idx="1195">
                  <c:v>5.9749999999999996</c:v>
                </c:pt>
                <c:pt idx="1196">
                  <c:v>5.98</c:v>
                </c:pt>
                <c:pt idx="1197">
                  <c:v>5.9850000000000003</c:v>
                </c:pt>
                <c:pt idx="1198">
                  <c:v>5.99</c:v>
                </c:pt>
                <c:pt idx="1199">
                  <c:v>5.9950000000000001</c:v>
                </c:pt>
                <c:pt idx="1200">
                  <c:v>6</c:v>
                </c:pt>
              </c:numCache>
            </c:numRef>
          </c:cat>
          <c:val>
            <c:numRef>
              <c:f>Sheet1!$C$1:$C$1201</c:f>
              <c:numCache>
                <c:formatCode>General</c:formatCode>
                <c:ptCount val="1201"/>
                <c:pt idx="0">
                  <c:v>-2.2732510580329497</c:v>
                </c:pt>
                <c:pt idx="1">
                  <c:v>-2.2088319112287</c:v>
                </c:pt>
                <c:pt idx="2">
                  <c:v>-2.1387559658189499</c:v>
                </c:pt>
                <c:pt idx="3">
                  <c:v>-2.0556665665080698</c:v>
                </c:pt>
                <c:pt idx="4">
                  <c:v>-1.97258770687107</c:v>
                </c:pt>
                <c:pt idx="5">
                  <c:v>-1.8939098627598898</c:v>
                </c:pt>
                <c:pt idx="6">
                  <c:v>-1.8243980717028698</c:v>
                </c:pt>
                <c:pt idx="7">
                  <c:v>-1.7273043488182198</c:v>
                </c:pt>
                <c:pt idx="8">
                  <c:v>-1.6394772243677098</c:v>
                </c:pt>
                <c:pt idx="9">
                  <c:v>-1.5389245411253898</c:v>
                </c:pt>
                <c:pt idx="10">
                  <c:v>-1.45521721112214</c:v>
                </c:pt>
                <c:pt idx="11">
                  <c:v>-1.3653543410931099</c:v>
                </c:pt>
                <c:pt idx="12">
                  <c:v>-1.2570854305213699</c:v>
                </c:pt>
                <c:pt idx="13">
                  <c:v>-1.1742407247201199</c:v>
                </c:pt>
                <c:pt idx="14">
                  <c:v>-1.0707714241407098</c:v>
                </c:pt>
                <c:pt idx="15">
                  <c:v>-0.99032800789119901</c:v>
                </c:pt>
                <c:pt idx="16">
                  <c:v>-0.86818215851069003</c:v>
                </c:pt>
                <c:pt idx="17">
                  <c:v>-0.79707555482163794</c:v>
                </c:pt>
                <c:pt idx="18">
                  <c:v>-0.70053899384736196</c:v>
                </c:pt>
                <c:pt idx="19">
                  <c:v>-0.61115787892109597</c:v>
                </c:pt>
                <c:pt idx="20">
                  <c:v>-0.52364372111526203</c:v>
                </c:pt>
                <c:pt idx="21">
                  <c:v>-0.44631964943730001</c:v>
                </c:pt>
                <c:pt idx="22">
                  <c:v>-0.33469955540157198</c:v>
                </c:pt>
                <c:pt idx="23">
                  <c:v>-0.28122402160565502</c:v>
                </c:pt>
                <c:pt idx="24">
                  <c:v>-0.17893035578524699</c:v>
                </c:pt>
                <c:pt idx="25">
                  <c:v>-0.10815096379928199</c:v>
                </c:pt>
                <c:pt idx="26">
                  <c:v>-3.2655397143046799E-2</c:v>
                </c:pt>
                <c:pt idx="27">
                  <c:v>4.1850184408275898E-2</c:v>
                </c:pt>
                <c:pt idx="28">
                  <c:v>0.11789781846818</c:v>
                </c:pt>
                <c:pt idx="29">
                  <c:v>0.17727964475826199</c:v>
                </c:pt>
                <c:pt idx="30">
                  <c:v>0.25857382193948503</c:v>
                </c:pt>
                <c:pt idx="31">
                  <c:v>0.32713443094410299</c:v>
                </c:pt>
                <c:pt idx="32">
                  <c:v>0.38030392187907502</c:v>
                </c:pt>
                <c:pt idx="33">
                  <c:v>0.45878590390978102</c:v>
                </c:pt>
                <c:pt idx="34">
                  <c:v>0.51298606787616197</c:v>
                </c:pt>
                <c:pt idx="35">
                  <c:v>0.57276259773730998</c:v>
                </c:pt>
                <c:pt idx="36">
                  <c:v>0.62827643773798703</c:v>
                </c:pt>
                <c:pt idx="37">
                  <c:v>0.68416142795094104</c:v>
                </c:pt>
                <c:pt idx="38">
                  <c:v>0.73630930660323801</c:v>
                </c:pt>
                <c:pt idx="39">
                  <c:v>0.788579629502276</c:v>
                </c:pt>
                <c:pt idx="40">
                  <c:v>0.83744044418104102</c:v>
                </c:pt>
                <c:pt idx="41">
                  <c:v>0.88657895521913199</c:v>
                </c:pt>
                <c:pt idx="42">
                  <c:v>0.93284167594257905</c:v>
                </c:pt>
                <c:pt idx="43">
                  <c:v>0.97990397914626004</c:v>
                </c:pt>
                <c:pt idx="44">
                  <c:v>1.0252190025077101</c:v>
                </c:pt>
                <c:pt idx="45">
                  <c:v>1.07130425698659</c:v>
                </c:pt>
                <c:pt idx="46">
                  <c:v>1.1161453273336102</c:v>
                </c:pt>
                <c:pt idx="47">
                  <c:v>1.1619585425758601</c:v>
                </c:pt>
                <c:pt idx="48">
                  <c:v>1.2076669471265902</c:v>
                </c:pt>
                <c:pt idx="49">
                  <c:v>1.2532068743757401</c:v>
                </c:pt>
                <c:pt idx="50">
                  <c:v>1.29872601122259</c:v>
                </c:pt>
                <c:pt idx="51">
                  <c:v>1.34322735137848</c:v>
                </c:pt>
                <c:pt idx="52">
                  <c:v>1.3933289448538302</c:v>
                </c:pt>
                <c:pt idx="53">
                  <c:v>1.4401191644511602</c:v>
                </c:pt>
                <c:pt idx="54">
                  <c:v>1.4889935250217401</c:v>
                </c:pt>
                <c:pt idx="55">
                  <c:v>1.5377236109189101</c:v>
                </c:pt>
                <c:pt idx="56">
                  <c:v>1.5886134893786801</c:v>
                </c:pt>
                <c:pt idx="57">
                  <c:v>1.6422053647730801</c:v>
                </c:pt>
                <c:pt idx="58">
                  <c:v>1.6962681685102801</c:v>
                </c:pt>
                <c:pt idx="59">
                  <c:v>1.7431235323841701</c:v>
                </c:pt>
                <c:pt idx="60">
                  <c:v>1.7992535375487801</c:v>
                </c:pt>
                <c:pt idx="61">
                  <c:v>1.8593807189551101</c:v>
                </c:pt>
                <c:pt idx="62">
                  <c:v>1.9189574000173002</c:v>
                </c:pt>
                <c:pt idx="63">
                  <c:v>1.9788081183667701</c:v>
                </c:pt>
                <c:pt idx="64">
                  <c:v>2.03592054143009</c:v>
                </c:pt>
                <c:pt idx="65">
                  <c:v>2.0976364329850901</c:v>
                </c:pt>
                <c:pt idx="66">
                  <c:v>2.15605017265369</c:v>
                </c:pt>
                <c:pt idx="67">
                  <c:v>2.2173939300173102</c:v>
                </c:pt>
                <c:pt idx="68">
                  <c:v>2.2662405094019102</c:v>
                </c:pt>
                <c:pt idx="69">
                  <c:v>2.3255957970817103</c:v>
                </c:pt>
                <c:pt idx="70">
                  <c:v>2.3821767274477703</c:v>
                </c:pt>
                <c:pt idx="71">
                  <c:v>2.4368001282653999</c:v>
                </c:pt>
                <c:pt idx="72">
                  <c:v>2.48751285441341</c:v>
                </c:pt>
                <c:pt idx="73">
                  <c:v>2.5392382849961601</c:v>
                </c:pt>
                <c:pt idx="74">
                  <c:v>2.58791171251917</c:v>
                </c:pt>
                <c:pt idx="75">
                  <c:v>2.6363162862142699</c:v>
                </c:pt>
                <c:pt idx="76">
                  <c:v>2.6783500383797603</c:v>
                </c:pt>
                <c:pt idx="77">
                  <c:v>2.72213629302188</c:v>
                </c:pt>
                <c:pt idx="78">
                  <c:v>2.7614499070266501</c:v>
                </c:pt>
                <c:pt idx="79">
                  <c:v>2.7913308000781201</c:v>
                </c:pt>
                <c:pt idx="80">
                  <c:v>2.8226613420547002</c:v>
                </c:pt>
                <c:pt idx="81">
                  <c:v>2.8478944200130201</c:v>
                </c:pt>
                <c:pt idx="82">
                  <c:v>2.8663588863797402</c:v>
                </c:pt>
                <c:pt idx="83">
                  <c:v>2.87961655579105</c:v>
                </c:pt>
                <c:pt idx="84">
                  <c:v>2.8863118574944302</c:v>
                </c:pt>
                <c:pt idx="85">
                  <c:v>2.8921293602827101</c:v>
                </c:pt>
                <c:pt idx="86">
                  <c:v>2.8736716519268102</c:v>
                </c:pt>
                <c:pt idx="87">
                  <c:v>2.8686533022880201</c:v>
                </c:pt>
                <c:pt idx="88">
                  <c:v>2.8451575976731003</c:v>
                </c:pt>
                <c:pt idx="89">
                  <c:v>2.8167697222612502</c:v>
                </c:pt>
                <c:pt idx="90">
                  <c:v>2.7847365622266302</c:v>
                </c:pt>
                <c:pt idx="91">
                  <c:v>2.7412662671938302</c:v>
                </c:pt>
                <c:pt idx="92">
                  <c:v>2.6937638224893301</c:v>
                </c:pt>
                <c:pt idx="93">
                  <c:v>2.63775934592719</c:v>
                </c:pt>
                <c:pt idx="94">
                  <c:v>2.5774608327504303</c:v>
                </c:pt>
                <c:pt idx="95">
                  <c:v>2.5089616778196202</c:v>
                </c:pt>
                <c:pt idx="96">
                  <c:v>2.4360531719559901</c:v>
                </c:pt>
                <c:pt idx="97">
                  <c:v>2.355818218774</c:v>
                </c:pt>
                <c:pt idx="98">
                  <c:v>2.2616825844056003</c:v>
                </c:pt>
                <c:pt idx="99">
                  <c:v>2.1779555595578701</c:v>
                </c:pt>
                <c:pt idx="100">
                  <c:v>2.07777922663827</c:v>
                </c:pt>
                <c:pt idx="101">
                  <c:v>2.0076620114860901</c:v>
                </c:pt>
                <c:pt idx="102">
                  <c:v>1.9335243063195902</c:v>
                </c:pt>
                <c:pt idx="103">
                  <c:v>1.8478037377151002</c:v>
                </c:pt>
                <c:pt idx="104">
                  <c:v>1.7570489756985901</c:v>
                </c:pt>
                <c:pt idx="105">
                  <c:v>1.6729219724630102</c:v>
                </c:pt>
                <c:pt idx="106">
                  <c:v>1.59573662965046</c:v>
                </c:pt>
                <c:pt idx="107">
                  <c:v>1.4960646750420101</c:v>
                </c:pt>
                <c:pt idx="108">
                  <c:v>1.4082421742256201</c:v>
                </c:pt>
                <c:pt idx="109">
                  <c:v>1.3034535003812502</c:v>
                </c:pt>
                <c:pt idx="110">
                  <c:v>1.2268473252522301</c:v>
                </c:pt>
                <c:pt idx="111">
                  <c:v>1.1345131502368202</c:v>
                </c:pt>
                <c:pt idx="112">
                  <c:v>1.0402697798980101</c:v>
                </c:pt>
                <c:pt idx="113">
                  <c:v>0.96219414515002599</c:v>
                </c:pt>
                <c:pt idx="114">
                  <c:v>0.86377388964419799</c:v>
                </c:pt>
                <c:pt idx="115">
                  <c:v>0.76526612455233101</c:v>
                </c:pt>
                <c:pt idx="116">
                  <c:v>0.692603301530892</c:v>
                </c:pt>
                <c:pt idx="117">
                  <c:v>0.59804579114352896</c:v>
                </c:pt>
                <c:pt idx="118">
                  <c:v>0.52710137139430402</c:v>
                </c:pt>
                <c:pt idx="119">
                  <c:v>0.44300162580180602</c:v>
                </c:pt>
                <c:pt idx="120">
                  <c:v>0.362646634605854</c:v>
                </c:pt>
                <c:pt idx="121">
                  <c:v>0.28573424648431101</c:v>
                </c:pt>
                <c:pt idx="122">
                  <c:v>0.210099939075167</c:v>
                </c:pt>
                <c:pt idx="123">
                  <c:v>0.14126222010754999</c:v>
                </c:pt>
                <c:pt idx="124">
                  <c:v>7.0472849598448309E-2</c:v>
                </c:pt>
                <c:pt idx="125">
                  <c:v>8.9809435489409898E-3</c:v>
                </c:pt>
                <c:pt idx="126">
                  <c:v>-6.0416968341580904E-2</c:v>
                </c:pt>
                <c:pt idx="127">
                  <c:v>-0.12914898221966101</c:v>
                </c:pt>
                <c:pt idx="128">
                  <c:v>-0.18308075434637799</c:v>
                </c:pt>
                <c:pt idx="129">
                  <c:v>-0.24139086089499501</c:v>
                </c:pt>
                <c:pt idx="130">
                  <c:v>-0.297339255558703</c:v>
                </c:pt>
                <c:pt idx="131">
                  <c:v>-0.35293099336547301</c:v>
                </c:pt>
                <c:pt idx="132">
                  <c:v>-0.40146215139503599</c:v>
                </c:pt>
                <c:pt idx="133">
                  <c:v>-0.45545451876849002</c:v>
                </c:pt>
                <c:pt idx="134">
                  <c:v>-0.50072058210370596</c:v>
                </c:pt>
                <c:pt idx="135">
                  <c:v>-0.54499843374366097</c:v>
                </c:pt>
                <c:pt idx="136">
                  <c:v>-0.58933622133298902</c:v>
                </c:pt>
                <c:pt idx="137">
                  <c:v>-0.63092050048264603</c:v>
                </c:pt>
                <c:pt idx="138">
                  <c:v>-0.67245743234498401</c:v>
                </c:pt>
                <c:pt idx="139">
                  <c:v>-0.71173348173632101</c:v>
                </c:pt>
                <c:pt idx="140">
                  <c:v>-0.75021819270388301</c:v>
                </c:pt>
                <c:pt idx="141">
                  <c:v>-0.78728761266626002</c:v>
                </c:pt>
                <c:pt idx="142">
                  <c:v>-0.82437552879985598</c:v>
                </c:pt>
                <c:pt idx="143">
                  <c:v>-0.86060927060996895</c:v>
                </c:pt>
                <c:pt idx="144">
                  <c:v>-0.89725283456601501</c:v>
                </c:pt>
                <c:pt idx="145">
                  <c:v>-0.93364270509633895</c:v>
                </c:pt>
                <c:pt idx="146">
                  <c:v>-0.97069523726296703</c:v>
                </c:pt>
                <c:pt idx="147">
                  <c:v>-1.00770232665203</c:v>
                </c:pt>
                <c:pt idx="148">
                  <c:v>-1.0458549200635898</c:v>
                </c:pt>
                <c:pt idx="149">
                  <c:v>-1.0836807962055899</c:v>
                </c:pt>
                <c:pt idx="150">
                  <c:v>-1.12298926332592</c:v>
                </c:pt>
                <c:pt idx="151">
                  <c:v>-1.1616232391857</c:v>
                </c:pt>
                <c:pt idx="152">
                  <c:v>-1.2045167773141299</c:v>
                </c:pt>
                <c:pt idx="153">
                  <c:v>-1.2458328521965698</c:v>
                </c:pt>
                <c:pt idx="154">
                  <c:v>-1.28873840356783</c:v>
                </c:pt>
                <c:pt idx="155">
                  <c:v>-1.33208737291729</c:v>
                </c:pt>
                <c:pt idx="156">
                  <c:v>-1.37672319492093</c:v>
                </c:pt>
                <c:pt idx="157">
                  <c:v>-1.42294492004247</c:v>
                </c:pt>
                <c:pt idx="158">
                  <c:v>-1.4709320092204499</c:v>
                </c:pt>
                <c:pt idx="159">
                  <c:v>-1.5196037583156898</c:v>
                </c:pt>
                <c:pt idx="160">
                  <c:v>-1.5698920857658898</c:v>
                </c:pt>
                <c:pt idx="161">
                  <c:v>-1.6220437190497499</c:v>
                </c:pt>
                <c:pt idx="162">
                  <c:v>-1.6756062566500598</c:v>
                </c:pt>
                <c:pt idx="163">
                  <c:v>-1.7312223437206999</c:v>
                </c:pt>
                <c:pt idx="164">
                  <c:v>-1.7899967471324298</c:v>
                </c:pt>
                <c:pt idx="165">
                  <c:v>-1.8496346936130399</c:v>
                </c:pt>
                <c:pt idx="166">
                  <c:v>-1.9109475190984</c:v>
                </c:pt>
                <c:pt idx="167">
                  <c:v>-1.97119605222288</c:v>
                </c:pt>
                <c:pt idx="168">
                  <c:v>-2.0290759510538598</c:v>
                </c:pt>
                <c:pt idx="169">
                  <c:v>-2.08512928022625</c:v>
                </c:pt>
                <c:pt idx="170">
                  <c:v>-2.1417861269026299</c:v>
                </c:pt>
                <c:pt idx="171">
                  <c:v>-2.1987976656887898</c:v>
                </c:pt>
                <c:pt idx="172">
                  <c:v>-2.2574201950180797</c:v>
                </c:pt>
                <c:pt idx="173">
                  <c:v>-2.31054934289683</c:v>
                </c:pt>
                <c:pt idx="174">
                  <c:v>-2.3656300576056797</c:v>
                </c:pt>
                <c:pt idx="175">
                  <c:v>-2.42029277968467</c:v>
                </c:pt>
                <c:pt idx="176">
                  <c:v>-2.4723481603873299</c:v>
                </c:pt>
                <c:pt idx="177">
                  <c:v>-2.5228048894839299</c:v>
                </c:pt>
                <c:pt idx="178">
                  <c:v>-2.5682984366594597</c:v>
                </c:pt>
                <c:pt idx="179">
                  <c:v>-2.6149280858966497</c:v>
                </c:pt>
                <c:pt idx="180">
                  <c:v>-2.6638180588613101</c:v>
                </c:pt>
                <c:pt idx="181">
                  <c:v>-2.6891482843850398</c:v>
                </c:pt>
                <c:pt idx="182">
                  <c:v>-2.72845936795354</c:v>
                </c:pt>
                <c:pt idx="183">
                  <c:v>-2.7605482934589198</c:v>
                </c:pt>
                <c:pt idx="184">
                  <c:v>-2.7892186977595901</c:v>
                </c:pt>
                <c:pt idx="185">
                  <c:v>-2.8025341601259397</c:v>
                </c:pt>
                <c:pt idx="186">
                  <c:v>-2.8153444902837097</c:v>
                </c:pt>
                <c:pt idx="187">
                  <c:v>-2.8260621252882401</c:v>
                </c:pt>
                <c:pt idx="188">
                  <c:v>-2.8255149915842899</c:v>
                </c:pt>
                <c:pt idx="189">
                  <c:v>-2.8196089078077398</c:v>
                </c:pt>
                <c:pt idx="190">
                  <c:v>-2.8036777801611898</c:v>
                </c:pt>
                <c:pt idx="191">
                  <c:v>-2.7813397521257097</c:v>
                </c:pt>
                <c:pt idx="192">
                  <c:v>-2.7684433388335297</c:v>
                </c:pt>
                <c:pt idx="193">
                  <c:v>-2.7127468326748598</c:v>
                </c:pt>
                <c:pt idx="194">
                  <c:v>-2.67034883718493</c:v>
                </c:pt>
                <c:pt idx="195">
                  <c:v>-2.6288640868677797</c:v>
                </c:pt>
                <c:pt idx="196">
                  <c:v>-2.5736126924563001</c:v>
                </c:pt>
                <c:pt idx="197">
                  <c:v>-2.5099664211969199</c:v>
                </c:pt>
                <c:pt idx="198">
                  <c:v>-2.4392436998588298</c:v>
                </c:pt>
                <c:pt idx="199">
                  <c:v>-2.3589200665996097</c:v>
                </c:pt>
                <c:pt idx="200">
                  <c:v>-2.2779079323342599</c:v>
                </c:pt>
                <c:pt idx="201">
                  <c:v>-2.2120864654379697</c:v>
                </c:pt>
                <c:pt idx="202">
                  <c:v>-2.1430017790096998</c:v>
                </c:pt>
                <c:pt idx="203">
                  <c:v>-2.0599176511020501</c:v>
                </c:pt>
                <c:pt idx="204">
                  <c:v>-1.9778727732761199</c:v>
                </c:pt>
                <c:pt idx="205">
                  <c:v>-1.9007460921717898</c:v>
                </c:pt>
                <c:pt idx="206">
                  <c:v>-1.8312661528930498</c:v>
                </c:pt>
                <c:pt idx="207">
                  <c:v>-1.7345915621399999</c:v>
                </c:pt>
                <c:pt idx="208">
                  <c:v>-1.6477213241447899</c:v>
                </c:pt>
                <c:pt idx="209">
                  <c:v>-1.5349897767518899</c:v>
                </c:pt>
                <c:pt idx="210">
                  <c:v>-1.4741952883863798</c:v>
                </c:pt>
                <c:pt idx="211">
                  <c:v>-1.3764820098248798</c:v>
                </c:pt>
                <c:pt idx="212">
                  <c:v>-1.2851107205646899</c:v>
                </c:pt>
                <c:pt idx="213">
                  <c:v>-1.1638777527963999</c:v>
                </c:pt>
                <c:pt idx="214">
                  <c:v>-1.0851673471162899</c:v>
                </c:pt>
                <c:pt idx="215">
                  <c:v>-0.98817035800520803</c:v>
                </c:pt>
                <c:pt idx="216">
                  <c:v>-0.89688370558081099</c:v>
                </c:pt>
                <c:pt idx="217">
                  <c:v>-0.80221702797796601</c:v>
                </c:pt>
                <c:pt idx="218">
                  <c:v>-0.72398393705276798</c:v>
                </c:pt>
                <c:pt idx="219">
                  <c:v>-0.62484146349379299</c:v>
                </c:pt>
                <c:pt idx="220">
                  <c:v>-0.52447554254050099</c:v>
                </c:pt>
                <c:pt idx="221">
                  <c:v>-0.44414408273786099</c:v>
                </c:pt>
                <c:pt idx="222">
                  <c:v>-0.367292454332667</c:v>
                </c:pt>
                <c:pt idx="223">
                  <c:v>-0.29139677194145502</c:v>
                </c:pt>
                <c:pt idx="224">
                  <c:v>-0.20005643669074699</c:v>
                </c:pt>
                <c:pt idx="225">
                  <c:v>-0.110145911006732</c:v>
                </c:pt>
                <c:pt idx="226">
                  <c:v>-4.5025775747633098E-2</c:v>
                </c:pt>
                <c:pt idx="227">
                  <c:v>2.94006219866377E-2</c:v>
                </c:pt>
                <c:pt idx="228">
                  <c:v>0.1024546979468542</c:v>
                </c:pt>
                <c:pt idx="229">
                  <c:v>0.16715221342165601</c:v>
                </c:pt>
                <c:pt idx="230">
                  <c:v>0.24260511721077499</c:v>
                </c:pt>
                <c:pt idx="231">
                  <c:v>0.317552232992449</c:v>
                </c:pt>
                <c:pt idx="232">
                  <c:v>0.37734503114579998</c:v>
                </c:pt>
                <c:pt idx="233">
                  <c:v>0.43447135100612599</c:v>
                </c:pt>
                <c:pt idx="234">
                  <c:v>0.50584546233959105</c:v>
                </c:pt>
                <c:pt idx="235">
                  <c:v>0.56139727396602301</c:v>
                </c:pt>
                <c:pt idx="236">
                  <c:v>0.61658852873169401</c:v>
                </c:pt>
                <c:pt idx="237">
                  <c:v>0.67229123650656097</c:v>
                </c:pt>
                <c:pt idx="238">
                  <c:v>0.72483268017853097</c:v>
                </c:pt>
                <c:pt idx="239">
                  <c:v>0.775017358596226</c:v>
                </c:pt>
                <c:pt idx="240">
                  <c:v>0.82845961560833203</c:v>
                </c:pt>
                <c:pt idx="241">
                  <c:v>0.87749531060062202</c:v>
                </c:pt>
                <c:pt idx="242">
                  <c:v>0.92252320779229102</c:v>
                </c:pt>
                <c:pt idx="243">
                  <c:v>0.96953356311175698</c:v>
                </c:pt>
                <c:pt idx="244">
                  <c:v>1.0152486138329102</c:v>
                </c:pt>
                <c:pt idx="245">
                  <c:v>1.0621544417636302</c:v>
                </c:pt>
                <c:pt idx="246">
                  <c:v>1.1074675460034602</c:v>
                </c:pt>
                <c:pt idx="247">
                  <c:v>1.1529714638820101</c:v>
                </c:pt>
                <c:pt idx="248">
                  <c:v>1.1989067530523001</c:v>
                </c:pt>
                <c:pt idx="249">
                  <c:v>1.2451405142382101</c:v>
                </c:pt>
                <c:pt idx="250">
                  <c:v>1.2910054768919801</c:v>
                </c:pt>
                <c:pt idx="251">
                  <c:v>1.33591627814445</c:v>
                </c:pt>
                <c:pt idx="252">
                  <c:v>1.3863272899304402</c:v>
                </c:pt>
                <c:pt idx="253">
                  <c:v>1.4333047525373701</c:v>
                </c:pt>
                <c:pt idx="254">
                  <c:v>1.4825680223575501</c:v>
                </c:pt>
                <c:pt idx="255">
                  <c:v>1.53137467000542</c:v>
                </c:pt>
                <c:pt idx="256">
                  <c:v>1.5821211828902801</c:v>
                </c:pt>
                <c:pt idx="257">
                  <c:v>1.63355308189295</c:v>
                </c:pt>
                <c:pt idx="258">
                  <c:v>1.6855054334068902</c:v>
                </c:pt>
                <c:pt idx="259">
                  <c:v>1.7400695179887702</c:v>
                </c:pt>
                <c:pt idx="260">
                  <c:v>1.7965622315792502</c:v>
                </c:pt>
                <c:pt idx="261">
                  <c:v>1.8514000082770601</c:v>
                </c:pt>
                <c:pt idx="262">
                  <c:v>1.91262194228959</c:v>
                </c:pt>
                <c:pt idx="263">
                  <c:v>1.9701413512844701</c:v>
                </c:pt>
                <c:pt idx="264">
                  <c:v>2.0325896884187502</c:v>
                </c:pt>
                <c:pt idx="265">
                  <c:v>2.09288041503024</c:v>
                </c:pt>
                <c:pt idx="266">
                  <c:v>2.1509362972947703</c:v>
                </c:pt>
                <c:pt idx="267">
                  <c:v>2.2077377230023401</c:v>
                </c:pt>
                <c:pt idx="268">
                  <c:v>2.2669259339158403</c:v>
                </c:pt>
                <c:pt idx="269">
                  <c:v>2.3197256463667699</c:v>
                </c:pt>
                <c:pt idx="270">
                  <c:v>2.3739415498508203</c:v>
                </c:pt>
                <c:pt idx="271">
                  <c:v>2.4295764460396803</c:v>
                </c:pt>
                <c:pt idx="272">
                  <c:v>2.4815292857719102</c:v>
                </c:pt>
                <c:pt idx="273">
                  <c:v>2.5321987489507403</c:v>
                </c:pt>
                <c:pt idx="274">
                  <c:v>2.5896447132237603</c:v>
                </c:pt>
                <c:pt idx="275">
                  <c:v>2.62283751849455</c:v>
                </c:pt>
                <c:pt idx="276">
                  <c:v>2.6721673547282303</c:v>
                </c:pt>
                <c:pt idx="277">
                  <c:v>2.7145581058633503</c:v>
                </c:pt>
                <c:pt idx="278">
                  <c:v>2.7498732304306199</c:v>
                </c:pt>
                <c:pt idx="279">
                  <c:v>2.7862092726376502</c:v>
                </c:pt>
                <c:pt idx="280">
                  <c:v>2.8162875489775501</c:v>
                </c:pt>
                <c:pt idx="281">
                  <c:v>2.8413558305187001</c:v>
                </c:pt>
                <c:pt idx="282">
                  <c:v>2.86319089683689</c:v>
                </c:pt>
                <c:pt idx="283">
                  <c:v>2.8721671738295003</c:v>
                </c:pt>
                <c:pt idx="284">
                  <c:v>2.8799781405197202</c:v>
                </c:pt>
                <c:pt idx="285">
                  <c:v>2.8809394437140403</c:v>
                </c:pt>
                <c:pt idx="286">
                  <c:v>2.8745609334131501</c:v>
                </c:pt>
                <c:pt idx="287">
                  <c:v>2.8635382169335699</c:v>
                </c:pt>
                <c:pt idx="288">
                  <c:v>2.8405375649280802</c:v>
                </c:pt>
                <c:pt idx="289">
                  <c:v>2.8127177341565499</c:v>
                </c:pt>
                <c:pt idx="290">
                  <c:v>2.78060851292999</c:v>
                </c:pt>
                <c:pt idx="291">
                  <c:v>2.7421420600427702</c:v>
                </c:pt>
                <c:pt idx="292">
                  <c:v>2.69015162156147</c:v>
                </c:pt>
                <c:pt idx="293">
                  <c:v>2.6345208827591602</c:v>
                </c:pt>
                <c:pt idx="294">
                  <c:v>2.5777407450337102</c:v>
                </c:pt>
                <c:pt idx="295">
                  <c:v>2.5102716265328899</c:v>
                </c:pt>
                <c:pt idx="296">
                  <c:v>2.4373328521817301</c:v>
                </c:pt>
                <c:pt idx="297">
                  <c:v>2.3554770843893102</c:v>
                </c:pt>
                <c:pt idx="298">
                  <c:v>2.26949056715487</c:v>
                </c:pt>
                <c:pt idx="299">
                  <c:v>2.1740301024856801</c:v>
                </c:pt>
                <c:pt idx="300">
                  <c:v>2.08553535227859</c:v>
                </c:pt>
                <c:pt idx="301">
                  <c:v>2.0107460599012903</c:v>
                </c:pt>
                <c:pt idx="302">
                  <c:v>1.9366396645585</c:v>
                </c:pt>
                <c:pt idx="303">
                  <c:v>1.8501412868709102</c:v>
                </c:pt>
                <c:pt idx="304">
                  <c:v>1.7625373028087201</c:v>
                </c:pt>
                <c:pt idx="305">
                  <c:v>1.6787562710077102</c:v>
                </c:pt>
                <c:pt idx="306">
                  <c:v>1.60237332204337</c:v>
                </c:pt>
                <c:pt idx="307">
                  <c:v>1.5031770008813101</c:v>
                </c:pt>
                <c:pt idx="308">
                  <c:v>1.4144223223818602</c:v>
                </c:pt>
                <c:pt idx="309">
                  <c:v>1.3227244526690902</c:v>
                </c:pt>
                <c:pt idx="310">
                  <c:v>1.2226358865742302</c:v>
                </c:pt>
                <c:pt idx="311">
                  <c:v>1.1416264955414201</c:v>
                </c:pt>
                <c:pt idx="312">
                  <c:v>1.0507465072237401</c:v>
                </c:pt>
                <c:pt idx="313">
                  <c:v>0.95335317728216296</c:v>
                </c:pt>
                <c:pt idx="314">
                  <c:v>0.88493021317779197</c:v>
                </c:pt>
                <c:pt idx="315">
                  <c:v>0.78439327440761897</c:v>
                </c:pt>
                <c:pt idx="316">
                  <c:v>0.689131510427206</c:v>
                </c:pt>
                <c:pt idx="317">
                  <c:v>0.61512317821644602</c:v>
                </c:pt>
                <c:pt idx="318">
                  <c:v>0.53189729404984798</c:v>
                </c:pt>
                <c:pt idx="319">
                  <c:v>0.44891488750154501</c:v>
                </c:pt>
                <c:pt idx="320">
                  <c:v>0.36863193928915</c:v>
                </c:pt>
                <c:pt idx="321">
                  <c:v>0.30596660190853198</c:v>
                </c:pt>
                <c:pt idx="322">
                  <c:v>0.21201214757567902</c:v>
                </c:pt>
                <c:pt idx="323">
                  <c:v>0.15007538634547701</c:v>
                </c:pt>
                <c:pt idx="324">
                  <c:v>7.9508371482695406E-2</c:v>
                </c:pt>
                <c:pt idx="325">
                  <c:v>1.295125020653206E-2</c:v>
                </c:pt>
                <c:pt idx="326">
                  <c:v>-4.8065792899981197E-2</c:v>
                </c:pt>
                <c:pt idx="327">
                  <c:v>-0.118726005381008</c:v>
                </c:pt>
                <c:pt idx="328">
                  <c:v>-0.17556449042223399</c:v>
                </c:pt>
                <c:pt idx="329">
                  <c:v>-0.23226299190549399</c:v>
                </c:pt>
                <c:pt idx="330">
                  <c:v>-0.28876542556649998</c:v>
                </c:pt>
                <c:pt idx="331">
                  <c:v>-0.34288763958852897</c:v>
                </c:pt>
                <c:pt idx="332">
                  <c:v>-0.39360570383100102</c:v>
                </c:pt>
                <c:pt idx="333">
                  <c:v>-0.44630650728149102</c:v>
                </c:pt>
                <c:pt idx="334">
                  <c:v>-0.491682094402627</c:v>
                </c:pt>
                <c:pt idx="335">
                  <c:v>-0.53691544836438299</c:v>
                </c:pt>
                <c:pt idx="336">
                  <c:v>-0.58072089445418595</c:v>
                </c:pt>
                <c:pt idx="337">
                  <c:v>-0.62229601690574399</c:v>
                </c:pt>
                <c:pt idx="338">
                  <c:v>-0.66423171958272598</c:v>
                </c:pt>
                <c:pt idx="339">
                  <c:v>-0.70310755886239296</c:v>
                </c:pt>
                <c:pt idx="340">
                  <c:v>-0.74203811368815897</c:v>
                </c:pt>
                <c:pt idx="341">
                  <c:v>-0.77900204375437399</c:v>
                </c:pt>
                <c:pt idx="342">
                  <c:v>-0.81666867187043302</c:v>
                </c:pt>
                <c:pt idx="343">
                  <c:v>-0.85288383253516098</c:v>
                </c:pt>
                <c:pt idx="344">
                  <c:v>-0.88980860647530402</c:v>
                </c:pt>
                <c:pt idx="345">
                  <c:v>-0.926416951866466</c:v>
                </c:pt>
                <c:pt idx="346">
                  <c:v>-0.96336083505596404</c:v>
                </c:pt>
                <c:pt idx="347">
                  <c:v>-1.0005328991194198</c:v>
                </c:pt>
                <c:pt idx="348">
                  <c:v>-1.0388148560275299</c:v>
                </c:pt>
                <c:pt idx="349">
                  <c:v>-1.0774757187166499</c:v>
                </c:pt>
                <c:pt idx="350">
                  <c:v>-1.1162564320573798</c:v>
                </c:pt>
                <c:pt idx="351">
                  <c:v>-1.1552374811415298</c:v>
                </c:pt>
                <c:pt idx="352">
                  <c:v>-1.1985482856125198</c:v>
                </c:pt>
                <c:pt idx="353">
                  <c:v>-1.2402059794789899</c:v>
                </c:pt>
                <c:pt idx="354">
                  <c:v>-1.2832768156726799</c:v>
                </c:pt>
                <c:pt idx="355">
                  <c:v>-1.32665579959966</c:v>
                </c:pt>
                <c:pt idx="356">
                  <c:v>-1.3716448802881298</c:v>
                </c:pt>
                <c:pt idx="357">
                  <c:v>-1.41777574392373</c:v>
                </c:pt>
                <c:pt idx="358">
                  <c:v>-1.4658150360079898</c:v>
                </c:pt>
                <c:pt idx="359">
                  <c:v>-1.5149318579806399</c:v>
                </c:pt>
                <c:pt idx="360">
                  <c:v>-1.56512004867208</c:v>
                </c:pt>
                <c:pt idx="361">
                  <c:v>-1.61708336090354</c:v>
                </c:pt>
                <c:pt idx="362">
                  <c:v>-1.6705710822319599</c:v>
                </c:pt>
                <c:pt idx="363">
                  <c:v>-1.7255009770303398</c:v>
                </c:pt>
                <c:pt idx="364">
                  <c:v>-1.7837585141356098</c:v>
                </c:pt>
                <c:pt idx="365">
                  <c:v>-1.8448743215685999</c:v>
                </c:pt>
                <c:pt idx="366">
                  <c:v>-1.9066791126282798</c:v>
                </c:pt>
                <c:pt idx="367">
                  <c:v>-1.9667128617294298</c:v>
                </c:pt>
                <c:pt idx="368">
                  <c:v>-2.0237297402496299</c:v>
                </c:pt>
                <c:pt idx="369">
                  <c:v>-2.0781172502363998</c:v>
                </c:pt>
                <c:pt idx="370">
                  <c:v>-2.1354772802042601</c:v>
                </c:pt>
                <c:pt idx="371">
                  <c:v>-2.1928460265962899</c:v>
                </c:pt>
                <c:pt idx="372">
                  <c:v>-2.2519147211167101</c:v>
                </c:pt>
                <c:pt idx="373">
                  <c:v>-2.3069337781782999</c:v>
                </c:pt>
                <c:pt idx="374">
                  <c:v>-2.3590883665815801</c:v>
                </c:pt>
                <c:pt idx="375">
                  <c:v>-2.4109860643190499</c:v>
                </c:pt>
                <c:pt idx="376">
                  <c:v>-2.4664049089620397</c:v>
                </c:pt>
                <c:pt idx="377">
                  <c:v>-2.5151699829363801</c:v>
                </c:pt>
                <c:pt idx="378">
                  <c:v>-2.5623787334688899</c:v>
                </c:pt>
                <c:pt idx="379">
                  <c:v>-2.6079078641053397</c:v>
                </c:pt>
                <c:pt idx="380">
                  <c:v>-2.6489077415411297</c:v>
                </c:pt>
                <c:pt idx="381">
                  <c:v>-2.68774377339808</c:v>
                </c:pt>
                <c:pt idx="382">
                  <c:v>-2.72228434929628</c:v>
                </c:pt>
                <c:pt idx="383">
                  <c:v>-2.7520511757447901</c:v>
                </c:pt>
                <c:pt idx="384">
                  <c:v>-2.7822868906438099</c:v>
                </c:pt>
                <c:pt idx="385">
                  <c:v>-2.79528807058901</c:v>
                </c:pt>
                <c:pt idx="386">
                  <c:v>-2.8111640869841499</c:v>
                </c:pt>
                <c:pt idx="387">
                  <c:v>-2.8213738161777</c:v>
                </c:pt>
                <c:pt idx="388">
                  <c:v>-2.82204935961638</c:v>
                </c:pt>
                <c:pt idx="389">
                  <c:v>-2.8150736418687798</c:v>
                </c:pt>
                <c:pt idx="390">
                  <c:v>-2.8000621506793597</c:v>
                </c:pt>
                <c:pt idx="391">
                  <c:v>-2.7791574743731999</c:v>
                </c:pt>
                <c:pt idx="392">
                  <c:v>-2.7501632933573799</c:v>
                </c:pt>
                <c:pt idx="393">
                  <c:v>-2.7163728346506897</c:v>
                </c:pt>
                <c:pt idx="394">
                  <c:v>-2.6752112067420799</c:v>
                </c:pt>
                <c:pt idx="395">
                  <c:v>-2.6432123745324998</c:v>
                </c:pt>
                <c:pt idx="396">
                  <c:v>-2.5628334178281897</c:v>
                </c:pt>
                <c:pt idx="397">
                  <c:v>-2.5044448321835797</c:v>
                </c:pt>
                <c:pt idx="398">
                  <c:v>-2.4414949101029997</c:v>
                </c:pt>
                <c:pt idx="399">
                  <c:v>-2.3639601603254699</c:v>
                </c:pt>
                <c:pt idx="400">
                  <c:v>-2.2815317956125098</c:v>
                </c:pt>
                <c:pt idx="401">
                  <c:v>-2.2130676695284097</c:v>
                </c:pt>
                <c:pt idx="402">
                  <c:v>-2.1474441198797201</c:v>
                </c:pt>
                <c:pt idx="403">
                  <c:v>-2.0637918599211198</c:v>
                </c:pt>
                <c:pt idx="404">
                  <c:v>-1.98431142802482</c:v>
                </c:pt>
                <c:pt idx="405">
                  <c:v>-1.9039509376642498</c:v>
                </c:pt>
                <c:pt idx="406">
                  <c:v>-1.8371450826158999</c:v>
                </c:pt>
                <c:pt idx="407">
                  <c:v>-1.7395834094999099</c:v>
                </c:pt>
                <c:pt idx="408">
                  <c:v>-1.6361468058325399</c:v>
                </c:pt>
                <c:pt idx="409">
                  <c:v>-1.5834625046153099</c:v>
                </c:pt>
                <c:pt idx="410">
                  <c:v>-1.4755190244360499</c:v>
                </c:pt>
                <c:pt idx="411">
                  <c:v>-1.3722389543774098</c:v>
                </c:pt>
                <c:pt idx="412">
                  <c:v>-1.28259826101554</c:v>
                </c:pt>
                <c:pt idx="413">
                  <c:v>-1.1972994782276698</c:v>
                </c:pt>
                <c:pt idx="414">
                  <c:v>-1.0915817413910498</c:v>
                </c:pt>
                <c:pt idx="415">
                  <c:v>-0.98594094044059799</c:v>
                </c:pt>
                <c:pt idx="416">
                  <c:v>-0.90575240643072397</c:v>
                </c:pt>
                <c:pt idx="417">
                  <c:v>-0.81351437823346995</c:v>
                </c:pt>
                <c:pt idx="418">
                  <c:v>-0.73282214304837701</c:v>
                </c:pt>
                <c:pt idx="419">
                  <c:v>-0.63379054572479698</c:v>
                </c:pt>
                <c:pt idx="420">
                  <c:v>-0.53856149238716999</c:v>
                </c:pt>
                <c:pt idx="421">
                  <c:v>-0.45511205942001198</c:v>
                </c:pt>
                <c:pt idx="422">
                  <c:v>-0.37313181243200799</c:v>
                </c:pt>
                <c:pt idx="423">
                  <c:v>-0.29138704801047399</c:v>
                </c:pt>
                <c:pt idx="424">
                  <c:v>-0.20774454515609</c:v>
                </c:pt>
                <c:pt idx="425">
                  <c:v>-0.13844374686717101</c:v>
                </c:pt>
                <c:pt idx="426">
                  <c:v>-4.7574157229946498E-2</c:v>
                </c:pt>
                <c:pt idx="427">
                  <c:v>1.9878419999506198E-2</c:v>
                </c:pt>
                <c:pt idx="428">
                  <c:v>8.9314377502763997E-2</c:v>
                </c:pt>
                <c:pt idx="429">
                  <c:v>0.16453773784814099</c:v>
                </c:pt>
                <c:pt idx="430">
                  <c:v>0.23322404571726502</c:v>
                </c:pt>
                <c:pt idx="431">
                  <c:v>0.301222971731816</c:v>
                </c:pt>
                <c:pt idx="432">
                  <c:v>0.36594354252829503</c:v>
                </c:pt>
                <c:pt idx="433">
                  <c:v>0.427581488758838</c:v>
                </c:pt>
                <c:pt idx="434">
                  <c:v>0.490984199731619</c:v>
                </c:pt>
                <c:pt idx="435">
                  <c:v>0.55350322372401095</c:v>
                </c:pt>
                <c:pt idx="436">
                  <c:v>0.60598132804917404</c:v>
                </c:pt>
                <c:pt idx="437">
                  <c:v>0.662336928108196</c:v>
                </c:pt>
                <c:pt idx="438">
                  <c:v>0.71452623167524698</c:v>
                </c:pt>
                <c:pt idx="439">
                  <c:v>0.76785807912697801</c:v>
                </c:pt>
                <c:pt idx="440">
                  <c:v>0.81639289655334601</c:v>
                </c:pt>
                <c:pt idx="441">
                  <c:v>0.86628841155038705</c:v>
                </c:pt>
                <c:pt idx="442">
                  <c:v>0.91266376139605099</c:v>
                </c:pt>
                <c:pt idx="443">
                  <c:v>0.96055417287183198</c:v>
                </c:pt>
                <c:pt idx="444">
                  <c:v>1.0061409158041001</c:v>
                </c:pt>
                <c:pt idx="445">
                  <c:v>1.05288391600533</c:v>
                </c:pt>
                <c:pt idx="446">
                  <c:v>1.09845067925127</c:v>
                </c:pt>
                <c:pt idx="447">
                  <c:v>1.1445193140126901</c:v>
                </c:pt>
                <c:pt idx="448">
                  <c:v>1.1907189681299601</c:v>
                </c:pt>
                <c:pt idx="449">
                  <c:v>1.2371510342301701</c:v>
                </c:pt>
                <c:pt idx="450">
                  <c:v>1.2833625362250902</c:v>
                </c:pt>
                <c:pt idx="451">
                  <c:v>1.3288607572012201</c:v>
                </c:pt>
                <c:pt idx="452">
                  <c:v>1.3794437249529301</c:v>
                </c:pt>
                <c:pt idx="453">
                  <c:v>1.4266470313572501</c:v>
                </c:pt>
                <c:pt idx="454">
                  <c:v>1.47617750383218</c:v>
                </c:pt>
                <c:pt idx="455">
                  <c:v>1.5252093721964302</c:v>
                </c:pt>
                <c:pt idx="456">
                  <c:v>1.57605845269208</c:v>
                </c:pt>
                <c:pt idx="457">
                  <c:v>1.6273693132922302</c:v>
                </c:pt>
                <c:pt idx="458">
                  <c:v>1.68130000947345</c:v>
                </c:pt>
                <c:pt idx="459">
                  <c:v>1.7320559398192401</c:v>
                </c:pt>
                <c:pt idx="460">
                  <c:v>1.7896180806177002</c:v>
                </c:pt>
                <c:pt idx="461">
                  <c:v>1.8474023844537701</c:v>
                </c:pt>
                <c:pt idx="462">
                  <c:v>1.9068326023673301</c:v>
                </c:pt>
                <c:pt idx="463">
                  <c:v>1.9655514506195901</c:v>
                </c:pt>
                <c:pt idx="464">
                  <c:v>2.02690015288354</c:v>
                </c:pt>
                <c:pt idx="465">
                  <c:v>2.0863266718517903</c:v>
                </c:pt>
                <c:pt idx="466">
                  <c:v>2.1450423361561599</c:v>
                </c:pt>
                <c:pt idx="467">
                  <c:v>2.2040214697063103</c:v>
                </c:pt>
                <c:pt idx="468">
                  <c:v>2.2565401978323401</c:v>
                </c:pt>
                <c:pt idx="469">
                  <c:v>2.3138739050119401</c:v>
                </c:pt>
                <c:pt idx="470">
                  <c:v>2.36984944816425</c:v>
                </c:pt>
                <c:pt idx="471">
                  <c:v>2.4234494136007001</c:v>
                </c:pt>
                <c:pt idx="472">
                  <c:v>2.4798075662075503</c:v>
                </c:pt>
                <c:pt idx="473">
                  <c:v>2.52250007554394</c:v>
                </c:pt>
                <c:pt idx="474">
                  <c:v>2.5728000217734803</c:v>
                </c:pt>
                <c:pt idx="475">
                  <c:v>2.6204909039744702</c:v>
                </c:pt>
                <c:pt idx="476">
                  <c:v>2.6663359116751</c:v>
                </c:pt>
                <c:pt idx="477">
                  <c:v>2.7062656503976101</c:v>
                </c:pt>
                <c:pt idx="478">
                  <c:v>2.74638920536951</c:v>
                </c:pt>
                <c:pt idx="479">
                  <c:v>2.7765626666296299</c:v>
                </c:pt>
                <c:pt idx="480">
                  <c:v>2.8066792468013499</c:v>
                </c:pt>
                <c:pt idx="481">
                  <c:v>2.8353826218167901</c:v>
                </c:pt>
                <c:pt idx="482">
                  <c:v>2.8535786972571699</c:v>
                </c:pt>
                <c:pt idx="483">
                  <c:v>2.8672411270895499</c:v>
                </c:pt>
                <c:pt idx="484">
                  <c:v>2.8771695482151003</c:v>
                </c:pt>
                <c:pt idx="485">
                  <c:v>2.8766916971523799</c:v>
                </c:pt>
                <c:pt idx="486">
                  <c:v>2.86916365474349</c:v>
                </c:pt>
                <c:pt idx="487">
                  <c:v>2.85925641660512</c:v>
                </c:pt>
                <c:pt idx="488">
                  <c:v>2.83777981918734</c:v>
                </c:pt>
                <c:pt idx="489">
                  <c:v>2.8114685190004001</c:v>
                </c:pt>
                <c:pt idx="490">
                  <c:v>2.7744417181436503</c:v>
                </c:pt>
                <c:pt idx="491">
                  <c:v>2.73477353875088</c:v>
                </c:pt>
                <c:pt idx="492">
                  <c:v>2.6902041316885703</c:v>
                </c:pt>
                <c:pt idx="493">
                  <c:v>2.63371080779554</c:v>
                </c:pt>
                <c:pt idx="494">
                  <c:v>2.5754096888309603</c:v>
                </c:pt>
                <c:pt idx="495">
                  <c:v>2.5118550480201201</c:v>
                </c:pt>
                <c:pt idx="496">
                  <c:v>2.43929580092184</c:v>
                </c:pt>
                <c:pt idx="497">
                  <c:v>2.35880027483896</c:v>
                </c:pt>
                <c:pt idx="498">
                  <c:v>2.2725684869161999</c:v>
                </c:pt>
                <c:pt idx="499">
                  <c:v>2.1818928389215801</c:v>
                </c:pt>
                <c:pt idx="500">
                  <c:v>2.0869599072056202</c:v>
                </c:pt>
                <c:pt idx="501">
                  <c:v>2.0123008639622499</c:v>
                </c:pt>
                <c:pt idx="502">
                  <c:v>1.9412905089330101</c:v>
                </c:pt>
                <c:pt idx="503">
                  <c:v>1.8550962166172602</c:v>
                </c:pt>
                <c:pt idx="504">
                  <c:v>1.7683090355208302</c:v>
                </c:pt>
                <c:pt idx="505">
                  <c:v>1.6846863598497501</c:v>
                </c:pt>
                <c:pt idx="506">
                  <c:v>1.60875201810982</c:v>
                </c:pt>
                <c:pt idx="507">
                  <c:v>1.5100932765602402</c:v>
                </c:pt>
                <c:pt idx="508">
                  <c:v>1.4078667072055702</c:v>
                </c:pt>
                <c:pt idx="509">
                  <c:v>1.3448274332274202</c:v>
                </c:pt>
                <c:pt idx="510">
                  <c:v>1.2237174791208001</c:v>
                </c:pt>
                <c:pt idx="511">
                  <c:v>1.1535078844520001</c:v>
                </c:pt>
                <c:pt idx="512">
                  <c:v>1.0504683126577401</c:v>
                </c:pt>
                <c:pt idx="513">
                  <c:v>0.98013681725824897</c:v>
                </c:pt>
                <c:pt idx="514">
                  <c:v>0.866815235623147</c:v>
                </c:pt>
                <c:pt idx="515">
                  <c:v>0.79543176878071598</c:v>
                </c:pt>
                <c:pt idx="516">
                  <c:v>0.70991645483953703</c:v>
                </c:pt>
                <c:pt idx="517">
                  <c:v>0.62207137562415105</c:v>
                </c:pt>
                <c:pt idx="518">
                  <c:v>0.54252650220037602</c:v>
                </c:pt>
                <c:pt idx="519">
                  <c:v>0.45882119544344002</c:v>
                </c:pt>
                <c:pt idx="520">
                  <c:v>0.38912264840989202</c:v>
                </c:pt>
                <c:pt idx="521">
                  <c:v>0.29945053014672102</c:v>
                </c:pt>
                <c:pt idx="522">
                  <c:v>0.23251634308507299</c:v>
                </c:pt>
                <c:pt idx="523">
                  <c:v>0.15935334931834499</c:v>
                </c:pt>
                <c:pt idx="524">
                  <c:v>8.5052340906413101E-2</c:v>
                </c:pt>
                <c:pt idx="525">
                  <c:v>2.5384982491138599E-2</c:v>
                </c:pt>
                <c:pt idx="526">
                  <c:v>-4.2839941942140802E-2</c:v>
                </c:pt>
                <c:pt idx="527">
                  <c:v>-0.10510614078564899</c:v>
                </c:pt>
                <c:pt idx="528">
                  <c:v>-0.16544842131835699</c:v>
                </c:pt>
                <c:pt idx="529">
                  <c:v>-0.22031388752237499</c:v>
                </c:pt>
                <c:pt idx="530">
                  <c:v>-0.280134283418841</c:v>
                </c:pt>
                <c:pt idx="531">
                  <c:v>-0.33469937215312601</c:v>
                </c:pt>
                <c:pt idx="532">
                  <c:v>-0.38619784032533899</c:v>
                </c:pt>
                <c:pt idx="533">
                  <c:v>-0.43378734998931201</c:v>
                </c:pt>
                <c:pt idx="534">
                  <c:v>-0.48211344090184399</c:v>
                </c:pt>
                <c:pt idx="535">
                  <c:v>-0.52624702835054205</c:v>
                </c:pt>
                <c:pt idx="536">
                  <c:v>-0.570964015708329</c:v>
                </c:pt>
                <c:pt idx="537">
                  <c:v>-0.612320693493558</c:v>
                </c:pt>
                <c:pt idx="538">
                  <c:v>-0.65446678063727504</c:v>
                </c:pt>
                <c:pt idx="539">
                  <c:v>-0.69304457835325495</c:v>
                </c:pt>
                <c:pt idx="540">
                  <c:v>-0.73244219883318995</c:v>
                </c:pt>
                <c:pt idx="541">
                  <c:v>-0.76926582639248298</c:v>
                </c:pt>
                <c:pt idx="542">
                  <c:v>-0.80742512448316095</c:v>
                </c:pt>
                <c:pt idx="543">
                  <c:v>-0.84358291643197303</c:v>
                </c:pt>
                <c:pt idx="544">
                  <c:v>-0.88099872308020599</c:v>
                </c:pt>
                <c:pt idx="545">
                  <c:v>-0.91774032825121798</c:v>
                </c:pt>
                <c:pt idx="546">
                  <c:v>-0.95505261673129205</c:v>
                </c:pt>
                <c:pt idx="547">
                  <c:v>-0.99211845231525497</c:v>
                </c:pt>
                <c:pt idx="548">
                  <c:v>-1.0304572243716799</c:v>
                </c:pt>
                <c:pt idx="549">
                  <c:v>-1.0691313686833899</c:v>
                </c:pt>
                <c:pt idx="550">
                  <c:v>-1.1086490992957099</c:v>
                </c:pt>
                <c:pt idx="551">
                  <c:v>-1.1479847628367499</c:v>
                </c:pt>
                <c:pt idx="552">
                  <c:v>-1.1915444175357699</c:v>
                </c:pt>
                <c:pt idx="553">
                  <c:v>-1.2333112081981699</c:v>
                </c:pt>
                <c:pt idx="554">
                  <c:v>-1.2769766501820699</c:v>
                </c:pt>
                <c:pt idx="555">
                  <c:v>-1.3203911262636598</c:v>
                </c:pt>
                <c:pt idx="556">
                  <c:v>-1.36547885836051</c:v>
                </c:pt>
                <c:pt idx="557">
                  <c:v>-1.41204062440626</c:v>
                </c:pt>
                <c:pt idx="558">
                  <c:v>-1.4587850361135399</c:v>
                </c:pt>
                <c:pt idx="559">
                  <c:v>-1.5096615848050898</c:v>
                </c:pt>
                <c:pt idx="560">
                  <c:v>-1.5590912615488899</c:v>
                </c:pt>
                <c:pt idx="561">
                  <c:v>-1.6111927232532299</c:v>
                </c:pt>
                <c:pt idx="562">
                  <c:v>-1.6645571741592198</c:v>
                </c:pt>
                <c:pt idx="563">
                  <c:v>-1.7201215801641099</c:v>
                </c:pt>
                <c:pt idx="564">
                  <c:v>-1.7782456340300599</c:v>
                </c:pt>
                <c:pt idx="565">
                  <c:v>-1.8394449336108498</c:v>
                </c:pt>
                <c:pt idx="566">
                  <c:v>-1.90143081344336</c:v>
                </c:pt>
                <c:pt idx="567">
                  <c:v>-1.9582197222756799</c:v>
                </c:pt>
                <c:pt idx="568">
                  <c:v>-2.0148296900256599</c:v>
                </c:pt>
                <c:pt idx="569">
                  <c:v>-2.07146534899683</c:v>
                </c:pt>
                <c:pt idx="570">
                  <c:v>-2.1284140841291599</c:v>
                </c:pt>
                <c:pt idx="571">
                  <c:v>-2.1881339139752001</c:v>
                </c:pt>
                <c:pt idx="572">
                  <c:v>-2.2413928026127401</c:v>
                </c:pt>
                <c:pt idx="573">
                  <c:v>-2.2969901431977497</c:v>
                </c:pt>
                <c:pt idx="574">
                  <c:v>-2.3531866277335998</c:v>
                </c:pt>
                <c:pt idx="575">
                  <c:v>-2.4064884314910198</c:v>
                </c:pt>
                <c:pt idx="576">
                  <c:v>-2.4733352112526701</c:v>
                </c:pt>
                <c:pt idx="577">
                  <c:v>-2.5026834040588097</c:v>
                </c:pt>
                <c:pt idx="578">
                  <c:v>-2.5488221977237897</c:v>
                </c:pt>
                <c:pt idx="579">
                  <c:v>-2.60663092322701</c:v>
                </c:pt>
                <c:pt idx="580">
                  <c:v>-2.6373187708361501</c:v>
                </c:pt>
                <c:pt idx="581">
                  <c:v>-2.6774968032767701</c:v>
                </c:pt>
                <c:pt idx="582">
                  <c:v>-2.7140418949643901</c:v>
                </c:pt>
                <c:pt idx="583">
                  <c:v>-2.7460347722587297</c:v>
                </c:pt>
                <c:pt idx="584">
                  <c:v>-2.7695903647878</c:v>
                </c:pt>
                <c:pt idx="585">
                  <c:v>-2.7934270263721497</c:v>
                </c:pt>
                <c:pt idx="586">
                  <c:v>-2.8085101761275499</c:v>
                </c:pt>
                <c:pt idx="587">
                  <c:v>-2.8180143427040099</c:v>
                </c:pt>
                <c:pt idx="588">
                  <c:v>-2.82588699804763</c:v>
                </c:pt>
                <c:pt idx="589">
                  <c:v>-2.8064113141422999</c:v>
                </c:pt>
                <c:pt idx="590">
                  <c:v>-2.8015163143114599</c:v>
                </c:pt>
                <c:pt idx="591">
                  <c:v>-2.7723241728031898</c:v>
                </c:pt>
                <c:pt idx="592">
                  <c:v>-2.7472856599669297</c:v>
                </c:pt>
                <c:pt idx="593">
                  <c:v>-2.7153434110603398</c:v>
                </c:pt>
                <c:pt idx="594">
                  <c:v>-2.6744279441987397</c:v>
                </c:pt>
                <c:pt idx="595">
                  <c:v>-2.6274885637692198</c:v>
                </c:pt>
                <c:pt idx="596">
                  <c:v>-2.5723091464966297</c:v>
                </c:pt>
                <c:pt idx="597">
                  <c:v>-2.51023796980994</c:v>
                </c:pt>
                <c:pt idx="598">
                  <c:v>-2.44404462233677</c:v>
                </c:pt>
                <c:pt idx="599">
                  <c:v>-2.3626564591655601</c:v>
                </c:pt>
                <c:pt idx="600">
                  <c:v>-2.2886421707491897</c:v>
                </c:pt>
                <c:pt idx="601">
                  <c:v>-2.2212512207124</c:v>
                </c:pt>
                <c:pt idx="602">
                  <c:v>-2.1538667007590697</c:v>
                </c:pt>
                <c:pt idx="603">
                  <c:v>-2.0863691940406497</c:v>
                </c:pt>
                <c:pt idx="604">
                  <c:v>-1.9800752871909799</c:v>
                </c:pt>
                <c:pt idx="605">
                  <c:v>-1.9139349536885699</c:v>
                </c:pt>
                <c:pt idx="606">
                  <c:v>-1.8442465209792698</c:v>
                </c:pt>
                <c:pt idx="607">
                  <c:v>-1.7548897225209898</c:v>
                </c:pt>
                <c:pt idx="608">
                  <c:v>-1.6508965327121898</c:v>
                </c:pt>
                <c:pt idx="609">
                  <c:v>-1.5743000585099298</c:v>
                </c:pt>
                <c:pt idx="610">
                  <c:v>-1.4826453131323198</c:v>
                </c:pt>
                <c:pt idx="611">
                  <c:v>-1.3919285311116498</c:v>
                </c:pt>
                <c:pt idx="612">
                  <c:v>-1.3038603302274998</c:v>
                </c:pt>
                <c:pt idx="613">
                  <c:v>-1.19889298614661</c:v>
                </c:pt>
                <c:pt idx="614">
                  <c:v>-1.0914792480512299</c:v>
                </c:pt>
                <c:pt idx="615">
                  <c:v>-1.01275716111437</c:v>
                </c:pt>
                <c:pt idx="616">
                  <c:v>-0.91622864689001204</c:v>
                </c:pt>
                <c:pt idx="617">
                  <c:v>-0.82881419374262499</c:v>
                </c:pt>
                <c:pt idx="618">
                  <c:v>-0.73460744716278603</c:v>
                </c:pt>
                <c:pt idx="619">
                  <c:v>-0.64793589832856902</c:v>
                </c:pt>
                <c:pt idx="620">
                  <c:v>-0.57102263368699402</c:v>
                </c:pt>
                <c:pt idx="621">
                  <c:v>-0.47489235196194801</c:v>
                </c:pt>
                <c:pt idx="622">
                  <c:v>-0.37763428058878801</c:v>
                </c:pt>
                <c:pt idx="623">
                  <c:v>-0.30530780159709298</c:v>
                </c:pt>
                <c:pt idx="624">
                  <c:v>-0.22726550268899501</c:v>
                </c:pt>
                <c:pt idx="625">
                  <c:v>-0.14967126715696399</c:v>
                </c:pt>
                <c:pt idx="626">
                  <c:v>-7.7416945535252496E-2</c:v>
                </c:pt>
                <c:pt idx="627" formatCode="0.00E+00">
                  <c:v>3.0923053323499488E-3</c:v>
                </c:pt>
                <c:pt idx="628">
                  <c:v>8.1389289050227506E-2</c:v>
                </c:pt>
                <c:pt idx="629">
                  <c:v>0.150613805596754</c:v>
                </c:pt>
                <c:pt idx="630">
                  <c:v>0.21952891676141001</c:v>
                </c:pt>
                <c:pt idx="631">
                  <c:v>0.28402147186461901</c:v>
                </c:pt>
                <c:pt idx="632">
                  <c:v>0.35137363721883402</c:v>
                </c:pt>
                <c:pt idx="633">
                  <c:v>0.41475018062365399</c:v>
                </c:pt>
                <c:pt idx="634">
                  <c:v>0.473889860795149</c:v>
                </c:pt>
                <c:pt idx="635">
                  <c:v>0.53679877179634705</c:v>
                </c:pt>
                <c:pt idx="636">
                  <c:v>0.592745691055792</c:v>
                </c:pt>
                <c:pt idx="637">
                  <c:v>0.64579886213997495</c:v>
                </c:pt>
                <c:pt idx="638">
                  <c:v>0.70092031655494902</c:v>
                </c:pt>
                <c:pt idx="639">
                  <c:v>0.75176172138193198</c:v>
                </c:pt>
                <c:pt idx="640">
                  <c:v>0.80331099259846506</c:v>
                </c:pt>
                <c:pt idx="641">
                  <c:v>0.85067625585515505</c:v>
                </c:pt>
                <c:pt idx="642">
                  <c:v>0.89983858150194096</c:v>
                </c:pt>
                <c:pt idx="643">
                  <c:v>0.945807384472935</c:v>
                </c:pt>
                <c:pt idx="644">
                  <c:v>0.99379896185846806</c:v>
                </c:pt>
                <c:pt idx="645">
                  <c:v>1.0394186498076701</c:v>
                </c:pt>
                <c:pt idx="646">
                  <c:v>1.0863649787191101</c:v>
                </c:pt>
                <c:pt idx="647">
                  <c:v>1.1320488464890002</c:v>
                </c:pt>
                <c:pt idx="648">
                  <c:v>1.1789175062226902</c:v>
                </c:pt>
                <c:pt idx="649">
                  <c:v>1.2257687387792902</c:v>
                </c:pt>
                <c:pt idx="650">
                  <c:v>1.2724982419232602</c:v>
                </c:pt>
                <c:pt idx="651">
                  <c:v>1.3185948201545201</c:v>
                </c:pt>
                <c:pt idx="652">
                  <c:v>1.3696022430919201</c:v>
                </c:pt>
                <c:pt idx="653">
                  <c:v>1.41748055146351</c:v>
                </c:pt>
                <c:pt idx="654">
                  <c:v>1.4672128807625102</c:v>
                </c:pt>
                <c:pt idx="655">
                  <c:v>1.51657646764691</c:v>
                </c:pt>
                <c:pt idx="656">
                  <c:v>1.5677797348109301</c:v>
                </c:pt>
                <c:pt idx="657">
                  <c:v>1.6213940527042401</c:v>
                </c:pt>
                <c:pt idx="658">
                  <c:v>1.6707302436997</c:v>
                </c:pt>
                <c:pt idx="659">
                  <c:v>1.7252573285254</c:v>
                </c:pt>
                <c:pt idx="660">
                  <c:v>1.7826678186133502</c:v>
                </c:pt>
                <c:pt idx="661">
                  <c:v>1.8398744705660801</c:v>
                </c:pt>
                <c:pt idx="662">
                  <c:v>1.8990646664490001</c:v>
                </c:pt>
                <c:pt idx="663">
                  <c:v>1.9599213254345</c:v>
                </c:pt>
                <c:pt idx="664">
                  <c:v>2.01988794688326</c:v>
                </c:pt>
                <c:pt idx="665">
                  <c:v>2.0768127790758801</c:v>
                </c:pt>
                <c:pt idx="666">
                  <c:v>2.1361232779160799</c:v>
                </c:pt>
                <c:pt idx="667">
                  <c:v>2.1928611542995102</c:v>
                </c:pt>
                <c:pt idx="668">
                  <c:v>2.25026849614075</c:v>
                </c:pt>
                <c:pt idx="669">
                  <c:v>2.30500401214749</c:v>
                </c:pt>
                <c:pt idx="670">
                  <c:v>2.3653669433219302</c:v>
                </c:pt>
                <c:pt idx="671">
                  <c:v>2.4169115044971403</c:v>
                </c:pt>
                <c:pt idx="672">
                  <c:v>2.4627750115451503</c:v>
                </c:pt>
                <c:pt idx="673">
                  <c:v>2.5159592000140201</c:v>
                </c:pt>
                <c:pt idx="674">
                  <c:v>2.56674284953719</c:v>
                </c:pt>
                <c:pt idx="675">
                  <c:v>2.6153329327991699</c:v>
                </c:pt>
                <c:pt idx="676">
                  <c:v>2.65849921648765</c:v>
                </c:pt>
                <c:pt idx="677">
                  <c:v>2.6952995418175201</c:v>
                </c:pt>
                <c:pt idx="678">
                  <c:v>2.7336694449605203</c:v>
                </c:pt>
                <c:pt idx="679">
                  <c:v>2.7701860781046102</c:v>
                </c:pt>
                <c:pt idx="680">
                  <c:v>2.7994442168173603</c:v>
                </c:pt>
                <c:pt idx="681">
                  <c:v>2.8244825633753403</c:v>
                </c:pt>
                <c:pt idx="682">
                  <c:v>2.8459951572091899</c:v>
                </c:pt>
                <c:pt idx="683">
                  <c:v>2.86015715877789</c:v>
                </c:pt>
                <c:pt idx="684">
                  <c:v>2.8694214644346201</c:v>
                </c:pt>
                <c:pt idx="685">
                  <c:v>2.8716118443798901</c:v>
                </c:pt>
                <c:pt idx="686">
                  <c:v>2.86743061030477</c:v>
                </c:pt>
                <c:pt idx="687">
                  <c:v>2.8548288419657002</c:v>
                </c:pt>
                <c:pt idx="688">
                  <c:v>2.8359459573750803</c:v>
                </c:pt>
                <c:pt idx="689">
                  <c:v>2.80927619900597</c:v>
                </c:pt>
                <c:pt idx="690">
                  <c:v>2.7734685770510801</c:v>
                </c:pt>
                <c:pt idx="691">
                  <c:v>2.7313816319052799</c:v>
                </c:pt>
                <c:pt idx="692">
                  <c:v>2.6880457460853102</c:v>
                </c:pt>
                <c:pt idx="693">
                  <c:v>2.6344220021734599</c:v>
                </c:pt>
                <c:pt idx="694">
                  <c:v>2.5759411985210603</c:v>
                </c:pt>
                <c:pt idx="695">
                  <c:v>2.5102207386139703</c:v>
                </c:pt>
                <c:pt idx="696">
                  <c:v>2.4434795393921203</c:v>
                </c:pt>
                <c:pt idx="697">
                  <c:v>2.3657526194992702</c:v>
                </c:pt>
                <c:pt idx="698">
                  <c:v>2.2805972596716702</c:v>
                </c:pt>
                <c:pt idx="699">
                  <c:v>2.1880731199932701</c:v>
                </c:pt>
                <c:pt idx="700">
                  <c:v>2.0975244552149803</c:v>
                </c:pt>
                <c:pt idx="701">
                  <c:v>2.0232867286153802</c:v>
                </c:pt>
                <c:pt idx="702">
                  <c:v>1.9506759539265701</c:v>
                </c:pt>
                <c:pt idx="703">
                  <c:v>1.8640990948175402</c:v>
                </c:pt>
                <c:pt idx="704">
                  <c:v>1.7766527987780001</c:v>
                </c:pt>
                <c:pt idx="705">
                  <c:v>1.6958448985662902</c:v>
                </c:pt>
                <c:pt idx="706">
                  <c:v>1.6200838854372701</c:v>
                </c:pt>
                <c:pt idx="707">
                  <c:v>1.5229384820001501</c:v>
                </c:pt>
                <c:pt idx="708">
                  <c:v>1.4336846415372302</c:v>
                </c:pt>
                <c:pt idx="709">
                  <c:v>1.32673031325483</c:v>
                </c:pt>
                <c:pt idx="710">
                  <c:v>1.2585996056306801</c:v>
                </c:pt>
                <c:pt idx="711">
                  <c:v>1.1627286038467202</c:v>
                </c:pt>
                <c:pt idx="712">
                  <c:v>1.0819834890804201</c:v>
                </c:pt>
                <c:pt idx="713">
                  <c:v>0.98259871940525001</c:v>
                </c:pt>
                <c:pt idx="714">
                  <c:v>0.88380641613379096</c:v>
                </c:pt>
                <c:pt idx="715">
                  <c:v>0.81000408183727102</c:v>
                </c:pt>
                <c:pt idx="716">
                  <c:v>0.72284015770254095</c:v>
                </c:pt>
                <c:pt idx="717">
                  <c:v>0.63691565259540805</c:v>
                </c:pt>
                <c:pt idx="718">
                  <c:v>0.56630955179212206</c:v>
                </c:pt>
                <c:pt idx="719">
                  <c:v>0.46469524968486803</c:v>
                </c:pt>
                <c:pt idx="720">
                  <c:v>0.398274693402068</c:v>
                </c:pt>
                <c:pt idx="721">
                  <c:v>0.32233149899063601</c:v>
                </c:pt>
                <c:pt idx="722">
                  <c:v>0.246696976845761</c:v>
                </c:pt>
                <c:pt idx="723">
                  <c:v>0.180535694712367</c:v>
                </c:pt>
                <c:pt idx="724">
                  <c:v>9.7591336679779705E-2</c:v>
                </c:pt>
                <c:pt idx="725">
                  <c:v>3.8572381508113596E-2</c:v>
                </c:pt>
                <c:pt idx="726">
                  <c:v>-2.57234140672883E-2</c:v>
                </c:pt>
                <c:pt idx="727">
                  <c:v>-9.0675026621321597E-2</c:v>
                </c:pt>
                <c:pt idx="728">
                  <c:v>-0.14882452146459499</c:v>
                </c:pt>
                <c:pt idx="729">
                  <c:v>-0.208005721193805</c:v>
                </c:pt>
                <c:pt idx="730">
                  <c:v>-0.26135965012302398</c:v>
                </c:pt>
                <c:pt idx="731">
                  <c:v>-0.32155626220143002</c:v>
                </c:pt>
                <c:pt idx="732">
                  <c:v>-0.370490480029259</c:v>
                </c:pt>
                <c:pt idx="733">
                  <c:v>-0.41944115691471501</c:v>
                </c:pt>
                <c:pt idx="734">
                  <c:v>-0.46647492681928399</c:v>
                </c:pt>
                <c:pt idx="735">
                  <c:v>-0.51192356572591402</c:v>
                </c:pt>
                <c:pt idx="736">
                  <c:v>-0.55587125985003305</c:v>
                </c:pt>
                <c:pt idx="737">
                  <c:v>-0.59839395519711602</c:v>
                </c:pt>
                <c:pt idx="738">
                  <c:v>-0.639476310773339</c:v>
                </c:pt>
                <c:pt idx="739">
                  <c:v>-0.67910796059882905</c:v>
                </c:pt>
                <c:pt idx="740">
                  <c:v>-0.71795899411942599</c:v>
                </c:pt>
                <c:pt idx="741">
                  <c:v>-0.75586901211147595</c:v>
                </c:pt>
                <c:pt idx="742">
                  <c:v>-0.79355032223425104</c:v>
                </c:pt>
                <c:pt idx="743">
                  <c:v>-0.83078110119413995</c:v>
                </c:pt>
                <c:pt idx="744">
                  <c:v>-0.86798804055453105</c:v>
                </c:pt>
                <c:pt idx="745">
                  <c:v>-0.90533036407729295</c:v>
                </c:pt>
                <c:pt idx="746">
                  <c:v>-0.94299006650290995</c:v>
                </c:pt>
                <c:pt idx="747">
                  <c:v>-0.98065987609737004</c:v>
                </c:pt>
                <c:pt idx="748">
                  <c:v>-1.0189486635741598</c:v>
                </c:pt>
                <c:pt idx="749">
                  <c:v>-1.0579403003794698</c:v>
                </c:pt>
                <c:pt idx="750">
                  <c:v>-1.0977575374650999</c:v>
                </c:pt>
                <c:pt idx="751">
                  <c:v>-1.1376645111767099</c:v>
                </c:pt>
                <c:pt idx="752">
                  <c:v>-1.18175194549843</c:v>
                </c:pt>
                <c:pt idx="753">
                  <c:v>-1.2239394576629299</c:v>
                </c:pt>
                <c:pt idx="754">
                  <c:v>-1.26780205220113</c:v>
                </c:pt>
                <c:pt idx="755">
                  <c:v>-1.31188959322846</c:v>
                </c:pt>
                <c:pt idx="756">
                  <c:v>-1.35733909700348</c:v>
                </c:pt>
                <c:pt idx="757">
                  <c:v>-1.40326668086981</c:v>
                </c:pt>
                <c:pt idx="758">
                  <c:v>-1.45310222980814</c:v>
                </c:pt>
                <c:pt idx="759">
                  <c:v>-1.5015215855075599</c:v>
                </c:pt>
                <c:pt idx="760">
                  <c:v>-1.55227502725376</c:v>
                </c:pt>
                <c:pt idx="761">
                  <c:v>-1.6051723758108198</c:v>
                </c:pt>
                <c:pt idx="762">
                  <c:v>-1.65873578075842</c:v>
                </c:pt>
                <c:pt idx="763">
                  <c:v>-1.71422281963618</c:v>
                </c:pt>
                <c:pt idx="764">
                  <c:v>-1.7717671098910899</c:v>
                </c:pt>
                <c:pt idx="765">
                  <c:v>-1.8328296839009799</c:v>
                </c:pt>
                <c:pt idx="766">
                  <c:v>-1.8906920447027198</c:v>
                </c:pt>
                <c:pt idx="767">
                  <c:v>-1.9480542894071098</c:v>
                </c:pt>
                <c:pt idx="768">
                  <c:v>-2.0049346673014301</c:v>
                </c:pt>
                <c:pt idx="769">
                  <c:v>-2.0624992604760499</c:v>
                </c:pt>
                <c:pt idx="770">
                  <c:v>-2.12533581474091</c:v>
                </c:pt>
                <c:pt idx="771">
                  <c:v>-2.1759453429881899</c:v>
                </c:pt>
                <c:pt idx="772">
                  <c:v>-2.2327106345619199</c:v>
                </c:pt>
                <c:pt idx="773">
                  <c:v>-2.2891557488880601</c:v>
                </c:pt>
                <c:pt idx="774">
                  <c:v>-2.3450405013408497</c:v>
                </c:pt>
                <c:pt idx="775">
                  <c:v>-2.4008446388353097</c:v>
                </c:pt>
                <c:pt idx="776">
                  <c:v>-2.4534672952025498</c:v>
                </c:pt>
                <c:pt idx="777">
                  <c:v>-2.4975136876967499</c:v>
                </c:pt>
                <c:pt idx="778">
                  <c:v>-2.5475675203221799</c:v>
                </c:pt>
                <c:pt idx="779">
                  <c:v>-2.5944659577372597</c:v>
                </c:pt>
                <c:pt idx="780">
                  <c:v>-2.6332535127019998</c:v>
                </c:pt>
                <c:pt idx="781">
                  <c:v>-2.6744628176793701</c:v>
                </c:pt>
                <c:pt idx="782">
                  <c:v>-2.7164598585967701</c:v>
                </c:pt>
                <c:pt idx="783">
                  <c:v>-2.7344251553791099</c:v>
                </c:pt>
                <c:pt idx="784">
                  <c:v>-2.7638785944036899</c:v>
                </c:pt>
                <c:pt idx="785">
                  <c:v>-2.79091639235968</c:v>
                </c:pt>
                <c:pt idx="786">
                  <c:v>-2.8010705152814199</c:v>
                </c:pt>
                <c:pt idx="787">
                  <c:v>-2.8077994251091898</c:v>
                </c:pt>
                <c:pt idx="788">
                  <c:v>-2.82573452038833</c:v>
                </c:pt>
                <c:pt idx="789">
                  <c:v>-2.8014382662881401</c:v>
                </c:pt>
                <c:pt idx="790">
                  <c:v>-2.79567562771734</c:v>
                </c:pt>
                <c:pt idx="791">
                  <c:v>-2.7775676940286798</c:v>
                </c:pt>
                <c:pt idx="792">
                  <c:v>-2.7526161127153497</c:v>
                </c:pt>
                <c:pt idx="793">
                  <c:v>-2.7310783208970699</c:v>
                </c:pt>
                <c:pt idx="794">
                  <c:v>-2.6743559278019897</c:v>
                </c:pt>
                <c:pt idx="795">
                  <c:v>-2.6271633390461298</c:v>
                </c:pt>
                <c:pt idx="796">
                  <c:v>-2.5782950118431898</c:v>
                </c:pt>
                <c:pt idx="797">
                  <c:v>-2.5269570645263899</c:v>
                </c:pt>
                <c:pt idx="798">
                  <c:v>-2.4469938193029397</c:v>
                </c:pt>
                <c:pt idx="799">
                  <c:v>-2.3714119780320897</c:v>
                </c:pt>
                <c:pt idx="800">
                  <c:v>-2.2993218311936698</c:v>
                </c:pt>
                <c:pt idx="801">
                  <c:v>-2.23585844884439</c:v>
                </c:pt>
                <c:pt idx="802">
                  <c:v>-2.1699166275530799</c:v>
                </c:pt>
                <c:pt idx="803">
                  <c:v>-2.1028401254697</c:v>
                </c:pt>
                <c:pt idx="804">
                  <c:v>-1.9960631485860501</c:v>
                </c:pt>
                <c:pt idx="805">
                  <c:v>-1.9335556007593599</c:v>
                </c:pt>
                <c:pt idx="806">
                  <c:v>-1.8630480097024398</c:v>
                </c:pt>
                <c:pt idx="807">
                  <c:v>-1.7747318345241399</c:v>
                </c:pt>
                <c:pt idx="808">
                  <c:v>-1.6688716719243399</c:v>
                </c:pt>
                <c:pt idx="809">
                  <c:v>-1.59825305383993</c:v>
                </c:pt>
                <c:pt idx="810">
                  <c:v>-1.4981526617834999</c:v>
                </c:pt>
                <c:pt idx="811">
                  <c:v>-1.4278500981344699</c:v>
                </c:pt>
                <c:pt idx="812">
                  <c:v>-1.31671295435199</c:v>
                </c:pt>
                <c:pt idx="813">
                  <c:v>-1.2139471551790699</c:v>
                </c:pt>
                <c:pt idx="814">
                  <c:v>-1.1309315295003599</c:v>
                </c:pt>
                <c:pt idx="815">
                  <c:v>-1.03303871963576</c:v>
                </c:pt>
                <c:pt idx="816">
                  <c:v>-0.944554012694787</c:v>
                </c:pt>
                <c:pt idx="817">
                  <c:v>-0.86511417573155702</c:v>
                </c:pt>
                <c:pt idx="818">
                  <c:v>-0.74635048540001603</c:v>
                </c:pt>
                <c:pt idx="819">
                  <c:v>-0.67811467897205902</c:v>
                </c:pt>
                <c:pt idx="820">
                  <c:v>-0.58546866283586896</c:v>
                </c:pt>
                <c:pt idx="821">
                  <c:v>-0.49966006317147005</c:v>
                </c:pt>
                <c:pt idx="822">
                  <c:v>-0.42605573919272499</c:v>
                </c:pt>
                <c:pt idx="823">
                  <c:v>-0.334793258659286</c:v>
                </c:pt>
                <c:pt idx="824">
                  <c:v>-0.243506688987631</c:v>
                </c:pt>
                <c:pt idx="825">
                  <c:v>-0.174155429214533</c:v>
                </c:pt>
                <c:pt idx="826">
                  <c:v>-9.8083786045381996E-2</c:v>
                </c:pt>
                <c:pt idx="827">
                  <c:v>-2.21785613568296E-2</c:v>
                </c:pt>
                <c:pt idx="828">
                  <c:v>5.0622912604672304E-2</c:v>
                </c:pt>
                <c:pt idx="829">
                  <c:v>0.11562918394405</c:v>
                </c:pt>
                <c:pt idx="830">
                  <c:v>0.19855420502420801</c:v>
                </c:pt>
                <c:pt idx="831">
                  <c:v>0.260327301141416</c:v>
                </c:pt>
                <c:pt idx="832">
                  <c:v>0.32548083162229102</c:v>
                </c:pt>
                <c:pt idx="833">
                  <c:v>0.39016118297907398</c:v>
                </c:pt>
                <c:pt idx="834">
                  <c:v>0.45127745211635201</c:v>
                </c:pt>
                <c:pt idx="835">
                  <c:v>0.51192507872462401</c:v>
                </c:pt>
                <c:pt idx="836">
                  <c:v>0.56634338046529398</c:v>
                </c:pt>
                <c:pt idx="837">
                  <c:v>0.62194435912008705</c:v>
                </c:pt>
                <c:pt idx="838">
                  <c:v>0.67796743013829797</c:v>
                </c:pt>
                <c:pt idx="839">
                  <c:v>0.72938565210981299</c:v>
                </c:pt>
                <c:pt idx="840">
                  <c:v>0.77998645941292499</c:v>
                </c:pt>
                <c:pt idx="841">
                  <c:v>0.82922693732566699</c:v>
                </c:pt>
                <c:pt idx="842">
                  <c:v>0.87772526189077205</c:v>
                </c:pt>
                <c:pt idx="843">
                  <c:v>0.92523242313802601</c:v>
                </c:pt>
                <c:pt idx="844">
                  <c:v>0.97312859015380204</c:v>
                </c:pt>
                <c:pt idx="845">
                  <c:v>1.0200813757074101</c:v>
                </c:pt>
                <c:pt idx="846">
                  <c:v>1.0670153114314602</c:v>
                </c:pt>
                <c:pt idx="847">
                  <c:v>1.1138944562013202</c:v>
                </c:pt>
                <c:pt idx="848">
                  <c:v>1.16154899205352</c:v>
                </c:pt>
                <c:pt idx="849">
                  <c:v>1.2087235119624602</c:v>
                </c:pt>
                <c:pt idx="850">
                  <c:v>1.2559703756885701</c:v>
                </c:pt>
                <c:pt idx="851">
                  <c:v>1.302686839548</c:v>
                </c:pt>
                <c:pt idx="852">
                  <c:v>1.3545135255529501</c:v>
                </c:pt>
                <c:pt idx="853">
                  <c:v>1.4035973394297001</c:v>
                </c:pt>
                <c:pt idx="854">
                  <c:v>1.4538965644160302</c:v>
                </c:pt>
                <c:pt idx="855">
                  <c:v>1.5044094986717802</c:v>
                </c:pt>
                <c:pt idx="856">
                  <c:v>1.5562029486497302</c:v>
                </c:pt>
                <c:pt idx="857">
                  <c:v>1.6063371283541901</c:v>
                </c:pt>
                <c:pt idx="858">
                  <c:v>1.6615782541942001</c:v>
                </c:pt>
                <c:pt idx="859">
                  <c:v>1.7168450458976801</c:v>
                </c:pt>
                <c:pt idx="860">
                  <c:v>1.7717330208108601</c:v>
                </c:pt>
                <c:pt idx="861">
                  <c:v>1.8312715262339001</c:v>
                </c:pt>
                <c:pt idx="862">
                  <c:v>1.8891363011373401</c:v>
                </c:pt>
                <c:pt idx="863">
                  <c:v>1.9460927205033001</c:v>
                </c:pt>
                <c:pt idx="864">
                  <c:v>2.00981237998975</c:v>
                </c:pt>
                <c:pt idx="865">
                  <c:v>2.0642948325189301</c:v>
                </c:pt>
                <c:pt idx="866">
                  <c:v>2.1220057752346499</c:v>
                </c:pt>
                <c:pt idx="867">
                  <c:v>2.1823453302061</c:v>
                </c:pt>
                <c:pt idx="868">
                  <c:v>2.2393475185765399</c:v>
                </c:pt>
                <c:pt idx="869">
                  <c:v>2.2943696946212699</c:v>
                </c:pt>
                <c:pt idx="870">
                  <c:v>2.34709130745108</c:v>
                </c:pt>
                <c:pt idx="871">
                  <c:v>2.4054900528780703</c:v>
                </c:pt>
                <c:pt idx="872">
                  <c:v>2.4570530327670301</c:v>
                </c:pt>
                <c:pt idx="873">
                  <c:v>2.5091830237561403</c:v>
                </c:pt>
                <c:pt idx="874">
                  <c:v>2.5604328220966401</c:v>
                </c:pt>
                <c:pt idx="875">
                  <c:v>2.6040672460551701</c:v>
                </c:pt>
                <c:pt idx="876">
                  <c:v>2.6489915339963002</c:v>
                </c:pt>
                <c:pt idx="877">
                  <c:v>2.6895321547370803</c:v>
                </c:pt>
                <c:pt idx="878">
                  <c:v>2.7268194971206201</c:v>
                </c:pt>
                <c:pt idx="879">
                  <c:v>2.7622236790452703</c:v>
                </c:pt>
                <c:pt idx="880">
                  <c:v>2.7898645788109899</c:v>
                </c:pt>
                <c:pt idx="881">
                  <c:v>2.8152157515659901</c:v>
                </c:pt>
                <c:pt idx="882">
                  <c:v>2.8361283417441903</c:v>
                </c:pt>
                <c:pt idx="883">
                  <c:v>2.85425102513413</c:v>
                </c:pt>
                <c:pt idx="884">
                  <c:v>2.8600654298294299</c:v>
                </c:pt>
                <c:pt idx="885">
                  <c:v>2.8642636307220699</c:v>
                </c:pt>
                <c:pt idx="886">
                  <c:v>2.86331133282712</c:v>
                </c:pt>
                <c:pt idx="887">
                  <c:v>2.8538780789780303</c:v>
                </c:pt>
                <c:pt idx="888">
                  <c:v>2.8360032280293099</c:v>
                </c:pt>
                <c:pt idx="889">
                  <c:v>2.8103503418228102</c:v>
                </c:pt>
                <c:pt idx="890">
                  <c:v>2.7769675674481999</c:v>
                </c:pt>
                <c:pt idx="891">
                  <c:v>2.7372592430977702</c:v>
                </c:pt>
                <c:pt idx="892">
                  <c:v>2.6908530837726903</c:v>
                </c:pt>
                <c:pt idx="893">
                  <c:v>2.6392479596405001</c:v>
                </c:pt>
                <c:pt idx="894">
                  <c:v>2.5809351021173099</c:v>
                </c:pt>
                <c:pt idx="895">
                  <c:v>2.5174182377727603</c:v>
                </c:pt>
                <c:pt idx="896">
                  <c:v>2.4471396268500603</c:v>
                </c:pt>
                <c:pt idx="897">
                  <c:v>2.3715981518017801</c:v>
                </c:pt>
                <c:pt idx="898">
                  <c:v>2.2927441139954099</c:v>
                </c:pt>
                <c:pt idx="899">
                  <c:v>2.1959714258016803</c:v>
                </c:pt>
                <c:pt idx="900">
                  <c:v>2.1129195285537703</c:v>
                </c:pt>
                <c:pt idx="901">
                  <c:v>2.0445911427895802</c:v>
                </c:pt>
                <c:pt idx="902">
                  <c:v>1.9726680561076502</c:v>
                </c:pt>
                <c:pt idx="903">
                  <c:v>1.88582808573501</c:v>
                </c:pt>
                <c:pt idx="904">
                  <c:v>1.7944444148388601</c:v>
                </c:pt>
                <c:pt idx="905">
                  <c:v>1.7160259508816</c:v>
                </c:pt>
                <c:pt idx="906">
                  <c:v>1.639045979839</c:v>
                </c:pt>
                <c:pt idx="907">
                  <c:v>1.5423964806539401</c:v>
                </c:pt>
                <c:pt idx="908">
                  <c:v>1.4553834386395501</c:v>
                </c:pt>
                <c:pt idx="909">
                  <c:v>1.34995297789177</c:v>
                </c:pt>
                <c:pt idx="910">
                  <c:v>1.28035095247504</c:v>
                </c:pt>
                <c:pt idx="911">
                  <c:v>1.18610909488767</c:v>
                </c:pt>
                <c:pt idx="912">
                  <c:v>1.10763413833237</c:v>
                </c:pt>
                <c:pt idx="913">
                  <c:v>0.99243590142525295</c:v>
                </c:pt>
                <c:pt idx="914">
                  <c:v>0.92206257655917701</c:v>
                </c:pt>
                <c:pt idx="915">
                  <c:v>0.83272118039883702</c:v>
                </c:pt>
                <c:pt idx="916">
                  <c:v>0.75654514190478406</c:v>
                </c:pt>
                <c:pt idx="917">
                  <c:v>0.66353129188396298</c:v>
                </c:pt>
                <c:pt idx="918">
                  <c:v>0.573297362375917</c:v>
                </c:pt>
                <c:pt idx="919">
                  <c:v>0.49903191017709198</c:v>
                </c:pt>
                <c:pt idx="920">
                  <c:v>0.42321222631683703</c:v>
                </c:pt>
                <c:pt idx="921">
                  <c:v>0.34619918117623599</c:v>
                </c:pt>
                <c:pt idx="922">
                  <c:v>0.27687432280561702</c:v>
                </c:pt>
                <c:pt idx="923">
                  <c:v>0.192310752624928</c:v>
                </c:pt>
                <c:pt idx="924">
                  <c:v>0.12914523331088701</c:v>
                </c:pt>
                <c:pt idx="925">
                  <c:v>6.1955852923192001E-2</c:v>
                </c:pt>
                <c:pt idx="926">
                  <c:v>1.3880768666662199E-3</c:v>
                </c:pt>
                <c:pt idx="927">
                  <c:v>-7.3234398425465197E-2</c:v>
                </c:pt>
                <c:pt idx="928">
                  <c:v>-0.12630625976975299</c:v>
                </c:pt>
                <c:pt idx="929">
                  <c:v>-0.18557916005669201</c:v>
                </c:pt>
                <c:pt idx="930">
                  <c:v>-0.24138821443540601</c:v>
                </c:pt>
                <c:pt idx="931">
                  <c:v>-0.29722052731234699</c:v>
                </c:pt>
                <c:pt idx="932">
                  <c:v>-0.348752274116373</c:v>
                </c:pt>
                <c:pt idx="933">
                  <c:v>-0.40098849377204898</c:v>
                </c:pt>
                <c:pt idx="934">
                  <c:v>-0.44407867486064301</c:v>
                </c:pt>
                <c:pt idx="935">
                  <c:v>-0.492096952962159</c:v>
                </c:pt>
                <c:pt idx="936">
                  <c:v>-0.53549809261818604</c:v>
                </c:pt>
                <c:pt idx="937">
                  <c:v>-0.57958540568759598</c:v>
                </c:pt>
                <c:pt idx="938">
                  <c:v>-0.61986189189387597</c:v>
                </c:pt>
                <c:pt idx="939">
                  <c:v>-0.66083738149057503</c:v>
                </c:pt>
                <c:pt idx="940">
                  <c:v>-0.69896390412707698</c:v>
                </c:pt>
                <c:pt idx="941">
                  <c:v>-0.73854686179488804</c:v>
                </c:pt>
                <c:pt idx="942">
                  <c:v>-0.77579763329103002</c:v>
                </c:pt>
                <c:pt idx="943">
                  <c:v>-0.81459969229190698</c:v>
                </c:pt>
                <c:pt idx="944">
                  <c:v>-0.851769237261646</c:v>
                </c:pt>
                <c:pt idx="945">
                  <c:v>-0.89005977276130099</c:v>
                </c:pt>
                <c:pt idx="946">
                  <c:v>-0.92777219309273196</c:v>
                </c:pt>
                <c:pt idx="947">
                  <c:v>-0.96615680382812696</c:v>
                </c:pt>
                <c:pt idx="948">
                  <c:v>-1.00492862898823</c:v>
                </c:pt>
                <c:pt idx="949">
                  <c:v>-1.0445513222148</c:v>
                </c:pt>
                <c:pt idx="950">
                  <c:v>-1.0846916709596099</c:v>
                </c:pt>
                <c:pt idx="951">
                  <c:v>-1.1250766645148498</c:v>
                </c:pt>
                <c:pt idx="952">
                  <c:v>-1.1696056337031899</c:v>
                </c:pt>
                <c:pt idx="953">
                  <c:v>-1.2125765144918599</c:v>
                </c:pt>
                <c:pt idx="954">
                  <c:v>-1.25709026771557</c:v>
                </c:pt>
                <c:pt idx="955">
                  <c:v>-1.3017755650954799</c:v>
                </c:pt>
                <c:pt idx="956">
                  <c:v>-1.34784138449962</c:v>
                </c:pt>
                <c:pt idx="957">
                  <c:v>-1.3949143890128199</c:v>
                </c:pt>
                <c:pt idx="958">
                  <c:v>-1.4445929741592098</c:v>
                </c:pt>
                <c:pt idx="959">
                  <c:v>-1.49425947931218</c:v>
                </c:pt>
                <c:pt idx="960">
                  <c:v>-1.5449035193064098</c:v>
                </c:pt>
                <c:pt idx="961">
                  <c:v>-1.5984937924407299</c:v>
                </c:pt>
                <c:pt idx="962">
                  <c:v>-1.6537084746089099</c:v>
                </c:pt>
                <c:pt idx="963">
                  <c:v>-1.7087244650166198</c:v>
                </c:pt>
                <c:pt idx="964">
                  <c:v>-1.7650861034149998</c:v>
                </c:pt>
                <c:pt idx="965">
                  <c:v>-1.8217683155719799</c:v>
                </c:pt>
                <c:pt idx="966">
                  <c:v>-1.8788308352393899</c:v>
                </c:pt>
                <c:pt idx="967">
                  <c:v>-1.9369813076471198</c:v>
                </c:pt>
                <c:pt idx="968">
                  <c:v>-1.9955127528565899</c:v>
                </c:pt>
                <c:pt idx="969">
                  <c:v>-2.0585078209135599</c:v>
                </c:pt>
                <c:pt idx="970">
                  <c:v>-2.1082692013042297</c:v>
                </c:pt>
                <c:pt idx="971">
                  <c:v>-2.1684013772600097</c:v>
                </c:pt>
                <c:pt idx="972">
                  <c:v>-2.2274570027363998</c:v>
                </c:pt>
                <c:pt idx="973">
                  <c:v>-2.2837720794480298</c:v>
                </c:pt>
                <c:pt idx="974">
                  <c:v>-2.3388349914065798</c:v>
                </c:pt>
                <c:pt idx="975">
                  <c:v>-2.39042093851321</c:v>
                </c:pt>
                <c:pt idx="976">
                  <c:v>-2.4504548013777399</c:v>
                </c:pt>
                <c:pt idx="977">
                  <c:v>-2.4931653243063399</c:v>
                </c:pt>
                <c:pt idx="978">
                  <c:v>-2.5419629569588298</c:v>
                </c:pt>
                <c:pt idx="979">
                  <c:v>-2.58971090659736</c:v>
                </c:pt>
                <c:pt idx="980">
                  <c:v>-2.63295143696915</c:v>
                </c:pt>
                <c:pt idx="981">
                  <c:v>-2.6720885864366499</c:v>
                </c:pt>
                <c:pt idx="982">
                  <c:v>-2.7061959303133998</c:v>
                </c:pt>
                <c:pt idx="983">
                  <c:v>-2.7403278621467098</c:v>
                </c:pt>
                <c:pt idx="984">
                  <c:v>-2.7605528241705999</c:v>
                </c:pt>
                <c:pt idx="985">
                  <c:v>-2.78202085501038</c:v>
                </c:pt>
                <c:pt idx="986">
                  <c:v>-2.8002237938686498</c:v>
                </c:pt>
                <c:pt idx="987">
                  <c:v>-2.8109940396669697</c:v>
                </c:pt>
                <c:pt idx="988">
                  <c:v>-2.8142095110229497</c:v>
                </c:pt>
                <c:pt idx="989">
                  <c:v>-2.81036094100204</c:v>
                </c:pt>
                <c:pt idx="990">
                  <c:v>-2.8011989526996599</c:v>
                </c:pt>
                <c:pt idx="991">
                  <c:v>-2.79100003227986</c:v>
                </c:pt>
                <c:pt idx="992">
                  <c:v>-2.7551051500713499</c:v>
                </c:pt>
                <c:pt idx="993">
                  <c:v>-2.7245539122063898</c:v>
                </c:pt>
                <c:pt idx="994">
                  <c:v>-2.6975683583624197</c:v>
                </c:pt>
                <c:pt idx="995">
                  <c:v>-2.6413430974717498</c:v>
                </c:pt>
                <c:pt idx="996">
                  <c:v>-2.6062096218970399</c:v>
                </c:pt>
                <c:pt idx="997">
                  <c:v>-2.5249891274484</c:v>
                </c:pt>
                <c:pt idx="998">
                  <c:v>-2.4636729253763701</c:v>
                </c:pt>
                <c:pt idx="999">
                  <c:v>-2.3925704191253701</c:v>
                </c:pt>
                <c:pt idx="1000">
                  <c:v>-2.3188547853278401</c:v>
                </c:pt>
                <c:pt idx="1001">
                  <c:v>-2.25625951843368</c:v>
                </c:pt>
                <c:pt idx="1002">
                  <c:v>-2.1923393316476099</c:v>
                </c:pt>
                <c:pt idx="1003">
                  <c:v>-2.1143047770235497</c:v>
                </c:pt>
                <c:pt idx="1004">
                  <c:v>-2.03550215705316</c:v>
                </c:pt>
                <c:pt idx="1005">
                  <c:v>-1.9608759500238599</c:v>
                </c:pt>
                <c:pt idx="1006">
                  <c:v>-1.8936394932548499</c:v>
                </c:pt>
                <c:pt idx="1007">
                  <c:v>-1.7990319279252198</c:v>
                </c:pt>
                <c:pt idx="1008">
                  <c:v>-1.7159744662906899</c:v>
                </c:pt>
                <c:pt idx="1009">
                  <c:v>-1.62831028643349</c:v>
                </c:pt>
                <c:pt idx="1010">
                  <c:v>-1.5235718935482299</c:v>
                </c:pt>
                <c:pt idx="1011">
                  <c:v>-1.4599832280201399</c:v>
                </c:pt>
                <c:pt idx="1012">
                  <c:v>-1.35064888812706</c:v>
                </c:pt>
                <c:pt idx="1013">
                  <c:v>-1.2695997162027099</c:v>
                </c:pt>
                <c:pt idx="1014">
                  <c:v>-1.1667729221561498</c:v>
                </c:pt>
                <c:pt idx="1015">
                  <c:v>-1.0650069995613798</c:v>
                </c:pt>
                <c:pt idx="1016">
                  <c:v>-0.98347121012629801</c:v>
                </c:pt>
                <c:pt idx="1017">
                  <c:v>-0.89174726671364002</c:v>
                </c:pt>
                <c:pt idx="1018">
                  <c:v>-0.80148994198303403</c:v>
                </c:pt>
                <c:pt idx="1019">
                  <c:v>-0.72343488096787001</c:v>
                </c:pt>
                <c:pt idx="1020">
                  <c:v>-0.61672354675637897</c:v>
                </c:pt>
                <c:pt idx="1021">
                  <c:v>-0.54307049343345104</c:v>
                </c:pt>
                <c:pt idx="1022">
                  <c:v>-0.45518687999234697</c:v>
                </c:pt>
                <c:pt idx="1023">
                  <c:v>-0.372290415988205</c:v>
                </c:pt>
                <c:pt idx="1024">
                  <c:v>-0.28655718075855302</c:v>
                </c:pt>
                <c:pt idx="1025">
                  <c:v>-0.211778120364047</c:v>
                </c:pt>
                <c:pt idx="1026">
                  <c:v>-0.13591997157757499</c:v>
                </c:pt>
                <c:pt idx="1027">
                  <c:v>-6.2898778614511291E-2</c:v>
                </c:pt>
                <c:pt idx="1028">
                  <c:v>1.5174956597030501E-2</c:v>
                </c:pt>
                <c:pt idx="1029">
                  <c:v>9.1158724661212706E-2</c:v>
                </c:pt>
                <c:pt idx="1030">
                  <c:v>0.15715192770613501</c:v>
                </c:pt>
                <c:pt idx="1031">
                  <c:v>0.22613324554120301</c:v>
                </c:pt>
                <c:pt idx="1032">
                  <c:v>0.29234194215317899</c:v>
                </c:pt>
                <c:pt idx="1033">
                  <c:v>0.35764093800237601</c:v>
                </c:pt>
                <c:pt idx="1034">
                  <c:v>0.41887394512032</c:v>
                </c:pt>
                <c:pt idx="1035">
                  <c:v>0.47695456467610398</c:v>
                </c:pt>
                <c:pt idx="1036">
                  <c:v>0.53781928300860204</c:v>
                </c:pt>
                <c:pt idx="1037">
                  <c:v>0.59352349144743699</c:v>
                </c:pt>
                <c:pt idx="1038">
                  <c:v>0.64637601058653305</c:v>
                </c:pt>
                <c:pt idx="1039">
                  <c:v>0.70113293049305803</c:v>
                </c:pt>
                <c:pt idx="1040">
                  <c:v>0.75134216545196197</c:v>
                </c:pt>
                <c:pt idx="1041">
                  <c:v>0.80275712902914598</c:v>
                </c:pt>
                <c:pt idx="1042">
                  <c:v>0.85052646544593002</c:v>
                </c:pt>
                <c:pt idx="1043">
                  <c:v>0.90030364181108302</c:v>
                </c:pt>
                <c:pt idx="1044">
                  <c:v>0.94741406758020896</c:v>
                </c:pt>
                <c:pt idx="1045">
                  <c:v>0.99659969574001506</c:v>
                </c:pt>
                <c:pt idx="1046">
                  <c:v>1.04370925870923</c:v>
                </c:pt>
                <c:pt idx="1047">
                  <c:v>1.0923849387068301</c:v>
                </c:pt>
                <c:pt idx="1048">
                  <c:v>1.1402822231699401</c:v>
                </c:pt>
                <c:pt idx="1049">
                  <c:v>1.1884914686301802</c:v>
                </c:pt>
                <c:pt idx="1050">
                  <c:v>1.23701610295718</c:v>
                </c:pt>
                <c:pt idx="1051">
                  <c:v>1.2842043403294501</c:v>
                </c:pt>
                <c:pt idx="1052">
                  <c:v>1.3370810372610502</c:v>
                </c:pt>
                <c:pt idx="1053">
                  <c:v>1.3871347160223102</c:v>
                </c:pt>
                <c:pt idx="1054">
                  <c:v>1.4392177530055501</c:v>
                </c:pt>
                <c:pt idx="1055">
                  <c:v>1.49031481712417</c:v>
                </c:pt>
                <c:pt idx="1056">
                  <c:v>1.5433480347350201</c:v>
                </c:pt>
                <c:pt idx="1057">
                  <c:v>1.5948406918027702</c:v>
                </c:pt>
                <c:pt idx="1058">
                  <c:v>1.6505579939227402</c:v>
                </c:pt>
                <c:pt idx="1059">
                  <c:v>1.70818488045405</c:v>
                </c:pt>
                <c:pt idx="1060">
                  <c:v>1.7619195792545701</c:v>
                </c:pt>
                <c:pt idx="1061">
                  <c:v>1.8199877125020101</c:v>
                </c:pt>
                <c:pt idx="1062">
                  <c:v>1.8785441847698401</c:v>
                </c:pt>
                <c:pt idx="1063">
                  <c:v>1.9390655261934102</c:v>
                </c:pt>
                <c:pt idx="1064">
                  <c:v>1.9947656314280402</c:v>
                </c:pt>
                <c:pt idx="1065">
                  <c:v>2.0537500920613301</c:v>
                </c:pt>
                <c:pt idx="1066">
                  <c:v>2.11335951497297</c:v>
                </c:pt>
                <c:pt idx="1067">
                  <c:v>2.1727639276095903</c:v>
                </c:pt>
                <c:pt idx="1068">
                  <c:v>2.2293014989549902</c:v>
                </c:pt>
                <c:pt idx="1069">
                  <c:v>2.2872690108467899</c:v>
                </c:pt>
                <c:pt idx="1070">
                  <c:v>2.3436118584232801</c:v>
                </c:pt>
                <c:pt idx="1071">
                  <c:v>2.4031666228050601</c:v>
                </c:pt>
                <c:pt idx="1072">
                  <c:v>2.4488306500956902</c:v>
                </c:pt>
                <c:pt idx="1073">
                  <c:v>2.5035054720395302</c:v>
                </c:pt>
                <c:pt idx="1074">
                  <c:v>2.5559979513991</c:v>
                </c:pt>
                <c:pt idx="1075">
                  <c:v>2.6049134268436402</c:v>
                </c:pt>
                <c:pt idx="1076">
                  <c:v>2.6439957715771802</c:v>
                </c:pt>
                <c:pt idx="1077">
                  <c:v>2.6892620663446403</c:v>
                </c:pt>
                <c:pt idx="1078">
                  <c:v>2.72908483024518</c:v>
                </c:pt>
                <c:pt idx="1079">
                  <c:v>2.7628512197659902</c:v>
                </c:pt>
                <c:pt idx="1080">
                  <c:v>2.79044219687967</c:v>
                </c:pt>
                <c:pt idx="1081">
                  <c:v>2.8160580127274901</c:v>
                </c:pt>
                <c:pt idx="1082">
                  <c:v>2.8383395494536501</c:v>
                </c:pt>
                <c:pt idx="1083">
                  <c:v>2.85317170971163</c:v>
                </c:pt>
                <c:pt idx="1084">
                  <c:v>2.8627541546243602</c:v>
                </c:pt>
                <c:pt idx="1085">
                  <c:v>2.86694208892128</c:v>
                </c:pt>
                <c:pt idx="1086">
                  <c:v>2.8644187442757603</c:v>
                </c:pt>
                <c:pt idx="1087">
                  <c:v>2.8602989640971499</c:v>
                </c:pt>
                <c:pt idx="1088">
                  <c:v>2.8391165820147699</c:v>
                </c:pt>
                <c:pt idx="1089">
                  <c:v>2.81589005599217</c:v>
                </c:pt>
                <c:pt idx="1090">
                  <c:v>2.7897837333319102</c:v>
                </c:pt>
                <c:pt idx="1091">
                  <c:v>2.7526884635802</c:v>
                </c:pt>
                <c:pt idx="1092">
                  <c:v>2.7087826330938203</c:v>
                </c:pt>
                <c:pt idx="1093">
                  <c:v>2.65797779696114</c:v>
                </c:pt>
                <c:pt idx="1094">
                  <c:v>2.6008881163750499</c:v>
                </c:pt>
                <c:pt idx="1095">
                  <c:v>2.5367676950134102</c:v>
                </c:pt>
                <c:pt idx="1096">
                  <c:v>2.4669648717972503</c:v>
                </c:pt>
                <c:pt idx="1097">
                  <c:v>2.3907923859625599</c:v>
                </c:pt>
                <c:pt idx="1098">
                  <c:v>2.31096041648025</c:v>
                </c:pt>
                <c:pt idx="1099">
                  <c:v>2.22371687591323</c:v>
                </c:pt>
                <c:pt idx="1100">
                  <c:v>2.1334515190519401</c:v>
                </c:pt>
                <c:pt idx="1101">
                  <c:v>2.0713250383578101</c:v>
                </c:pt>
                <c:pt idx="1102">
                  <c:v>2.0030935591641401</c:v>
                </c:pt>
                <c:pt idx="1103">
                  <c:v>1.9191119148275602</c:v>
                </c:pt>
                <c:pt idx="1104">
                  <c:v>1.8274062784035101</c:v>
                </c:pt>
                <c:pt idx="1105">
                  <c:v>1.7490077896685401</c:v>
                </c:pt>
                <c:pt idx="1106">
                  <c:v>1.6715982658838602</c:v>
                </c:pt>
                <c:pt idx="1107">
                  <c:v>1.5757186492999702</c:v>
                </c:pt>
                <c:pt idx="1108">
                  <c:v>1.4738125977145</c:v>
                </c:pt>
                <c:pt idx="1109">
                  <c:v>1.4174682841869701</c:v>
                </c:pt>
                <c:pt idx="1110">
                  <c:v>1.3112256211199502</c:v>
                </c:pt>
                <c:pt idx="1111">
                  <c:v>1.21126550252952</c:v>
                </c:pt>
                <c:pt idx="1112">
                  <c:v>1.13755150408769</c:v>
                </c:pt>
                <c:pt idx="1113">
                  <c:v>1.0401763543460301</c:v>
                </c:pt>
                <c:pt idx="1114">
                  <c:v>0.95408050148330403</c:v>
                </c:pt>
                <c:pt idx="1115">
                  <c:v>0.90530826335432502</c:v>
                </c:pt>
                <c:pt idx="1116">
                  <c:v>0.74290754782754898</c:v>
                </c:pt>
                <c:pt idx="1117">
                  <c:v>0.70678958092432198</c:v>
                </c:pt>
                <c:pt idx="1118">
                  <c:v>0.614950456248334</c:v>
                </c:pt>
                <c:pt idx="1119">
                  <c:v>0.532734499384245</c:v>
                </c:pt>
                <c:pt idx="1120">
                  <c:v>0.46207459565453401</c:v>
                </c:pt>
                <c:pt idx="1121">
                  <c:v>0.377182110907477</c:v>
                </c:pt>
                <c:pt idx="1122">
                  <c:v>0.29485917732536099</c:v>
                </c:pt>
                <c:pt idx="1123">
                  <c:v>0.22906633463262099</c:v>
                </c:pt>
                <c:pt idx="1124">
                  <c:v>0.16061838573269802</c:v>
                </c:pt>
                <c:pt idx="1125">
                  <c:v>8.7701018237794498E-2</c:v>
                </c:pt>
                <c:pt idx="1126">
                  <c:v>2.2838402741590901E-2</c:v>
                </c:pt>
                <c:pt idx="1127">
                  <c:v>-4.0114682089930201E-2</c:v>
                </c:pt>
                <c:pt idx="1128">
                  <c:v>-9.7119839865419E-2</c:v>
                </c:pt>
                <c:pt idx="1129">
                  <c:v>-0.165852915664321</c:v>
                </c:pt>
                <c:pt idx="1130">
                  <c:v>-0.21844980139140299</c:v>
                </c:pt>
                <c:pt idx="1131">
                  <c:v>-0.27353849708572597</c:v>
                </c:pt>
                <c:pt idx="1132">
                  <c:v>-0.323742377590788</c:v>
                </c:pt>
                <c:pt idx="1133">
                  <c:v>-0.37911790576735999</c:v>
                </c:pt>
                <c:pt idx="1134">
                  <c:v>-0.42385506240252202</c:v>
                </c:pt>
                <c:pt idx="1135">
                  <c:v>-0.47139070860100701</c:v>
                </c:pt>
                <c:pt idx="1136">
                  <c:v>-0.51508584399064195</c:v>
                </c:pt>
                <c:pt idx="1137">
                  <c:v>-0.56002038069152005</c:v>
                </c:pt>
                <c:pt idx="1138">
                  <c:v>-0.60093729834098997</c:v>
                </c:pt>
                <c:pt idx="1139">
                  <c:v>-0.64260909589607196</c:v>
                </c:pt>
                <c:pt idx="1140">
                  <c:v>-0.68122862288466102</c:v>
                </c:pt>
                <c:pt idx="1141">
                  <c:v>-0.72160671327806403</c:v>
                </c:pt>
                <c:pt idx="1142">
                  <c:v>-0.75956158089029702</c:v>
                </c:pt>
                <c:pt idx="1143">
                  <c:v>-0.79936333145785499</c:v>
                </c:pt>
                <c:pt idx="1144">
                  <c:v>-0.83706738748704801</c:v>
                </c:pt>
                <c:pt idx="1145">
                  <c:v>-0.87597779339153503</c:v>
                </c:pt>
                <c:pt idx="1146">
                  <c:v>-0.91435409169319204</c:v>
                </c:pt>
                <c:pt idx="1147">
                  <c:v>-0.95344379245395094</c:v>
                </c:pt>
                <c:pt idx="1148">
                  <c:v>-0.992815308227878</c:v>
                </c:pt>
                <c:pt idx="1149">
                  <c:v>-1.0331249936178599</c:v>
                </c:pt>
                <c:pt idx="1150">
                  <c:v>-1.0735591745601798</c:v>
                </c:pt>
                <c:pt idx="1151">
                  <c:v>-1.1140681791524798</c:v>
                </c:pt>
                <c:pt idx="1152">
                  <c:v>-1.15897295213235</c:v>
                </c:pt>
                <c:pt idx="1153">
                  <c:v>-1.20284773219665</c:v>
                </c:pt>
                <c:pt idx="1154">
                  <c:v>-1.2478114585870799</c:v>
                </c:pt>
                <c:pt idx="1155">
                  <c:v>-1.2933080292577499</c:v>
                </c:pt>
                <c:pt idx="1156">
                  <c:v>-1.3398386580083699</c:v>
                </c:pt>
                <c:pt idx="1157">
                  <c:v>-1.3875224427280799</c:v>
                </c:pt>
                <c:pt idx="1158">
                  <c:v>-1.43803342327984</c:v>
                </c:pt>
                <c:pt idx="1159">
                  <c:v>-1.4883271345013198</c:v>
                </c:pt>
                <c:pt idx="1160">
                  <c:v>-1.5406328757861998</c:v>
                </c:pt>
                <c:pt idx="1161">
                  <c:v>-1.59417963472212</c:v>
                </c:pt>
                <c:pt idx="1162">
                  <c:v>-1.6487758846042</c:v>
                </c:pt>
                <c:pt idx="1163">
                  <c:v>-1.70384384535114</c:v>
                </c:pt>
                <c:pt idx="1164">
                  <c:v>-1.7595501604544199</c:v>
                </c:pt>
                <c:pt idx="1165">
                  <c:v>-1.8156508501468598</c:v>
                </c:pt>
                <c:pt idx="1166">
                  <c:v>-1.8731423630905</c:v>
                </c:pt>
                <c:pt idx="1167">
                  <c:v>-1.93094292385139</c:v>
                </c:pt>
                <c:pt idx="1168">
                  <c:v>-1.98993189594766</c:v>
                </c:pt>
                <c:pt idx="1169">
                  <c:v>-2.0499236976679498</c:v>
                </c:pt>
                <c:pt idx="1170">
                  <c:v>-2.1067771352621598</c:v>
                </c:pt>
                <c:pt idx="1171">
                  <c:v>-2.1660788364304797</c:v>
                </c:pt>
                <c:pt idx="1172">
                  <c:v>-2.2244669444751799</c:v>
                </c:pt>
                <c:pt idx="1173">
                  <c:v>-2.28171295748573</c:v>
                </c:pt>
                <c:pt idx="1174">
                  <c:v>-2.3479893606517299</c:v>
                </c:pt>
                <c:pt idx="1175">
                  <c:v>-2.38760331800564</c:v>
                </c:pt>
                <c:pt idx="1176">
                  <c:v>-2.4416773587001499</c:v>
                </c:pt>
                <c:pt idx="1177">
                  <c:v>-2.4913615550075701</c:v>
                </c:pt>
                <c:pt idx="1178">
                  <c:v>-2.54551041618494</c:v>
                </c:pt>
                <c:pt idx="1179">
                  <c:v>-2.5916302567749101</c:v>
                </c:pt>
                <c:pt idx="1180">
                  <c:v>-2.6403966821966001</c:v>
                </c:pt>
                <c:pt idx="1181">
                  <c:v>-2.6688272657141501</c:v>
                </c:pt>
                <c:pt idx="1182">
                  <c:v>-2.7064260623374499</c:v>
                </c:pt>
                <c:pt idx="1183">
                  <c:v>-2.7396848204601199</c:v>
                </c:pt>
                <c:pt idx="1184">
                  <c:v>-2.7677473257124499</c:v>
                </c:pt>
                <c:pt idx="1185">
                  <c:v>-2.7892094400057297</c:v>
                </c:pt>
                <c:pt idx="1186">
                  <c:v>-2.80173185734099</c:v>
                </c:pt>
                <c:pt idx="1187">
                  <c:v>-2.8146066644765297</c:v>
                </c:pt>
                <c:pt idx="1188">
                  <c:v>-2.82009955814712</c:v>
                </c:pt>
                <c:pt idx="1189">
                  <c:v>-2.8174159029248997</c:v>
                </c:pt>
                <c:pt idx="1190">
                  <c:v>-2.8090291938089997</c:v>
                </c:pt>
                <c:pt idx="1191">
                  <c:v>-2.8024395993756999</c:v>
                </c:pt>
                <c:pt idx="1192">
                  <c:v>-2.76475052314859</c:v>
                </c:pt>
                <c:pt idx="1193">
                  <c:v>-2.7396532617382099</c:v>
                </c:pt>
                <c:pt idx="1194">
                  <c:v>-2.7062724001409597</c:v>
                </c:pt>
                <c:pt idx="1195">
                  <c:v>-2.6636701869455797</c:v>
                </c:pt>
                <c:pt idx="1196">
                  <c:v>-2.6142113426992797</c:v>
                </c:pt>
                <c:pt idx="1197">
                  <c:v>-2.5555425377257901</c:v>
                </c:pt>
                <c:pt idx="1198">
                  <c:v>-2.4899386763743498</c:v>
                </c:pt>
                <c:pt idx="1199">
                  <c:v>-2.4159325746246201</c:v>
                </c:pt>
                <c:pt idx="1200">
                  <c:v>-2.3424491786997499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9-4E0E-8A4D-121B7907723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Sheet1!$A$1:$A$1201</c:f>
              <c:numCache>
                <c:formatCode>General</c:formatCode>
                <c:ptCount val="1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  <c:pt idx="466">
                  <c:v>2.33</c:v>
                </c:pt>
                <c:pt idx="467">
                  <c:v>2.335</c:v>
                </c:pt>
                <c:pt idx="468">
                  <c:v>2.34</c:v>
                </c:pt>
                <c:pt idx="469">
                  <c:v>2.3450000000000002</c:v>
                </c:pt>
                <c:pt idx="470">
                  <c:v>2.35</c:v>
                </c:pt>
                <c:pt idx="471">
                  <c:v>2.355</c:v>
                </c:pt>
                <c:pt idx="472">
                  <c:v>2.36</c:v>
                </c:pt>
                <c:pt idx="473">
                  <c:v>2.3650000000000002</c:v>
                </c:pt>
                <c:pt idx="474">
                  <c:v>2.37</c:v>
                </c:pt>
                <c:pt idx="475">
                  <c:v>2.375</c:v>
                </c:pt>
                <c:pt idx="476">
                  <c:v>2.38</c:v>
                </c:pt>
                <c:pt idx="477">
                  <c:v>2.3849999999999998</c:v>
                </c:pt>
                <c:pt idx="478">
                  <c:v>2.39</c:v>
                </c:pt>
                <c:pt idx="479">
                  <c:v>2.395</c:v>
                </c:pt>
                <c:pt idx="480">
                  <c:v>2.4</c:v>
                </c:pt>
                <c:pt idx="481">
                  <c:v>2.4049999999999998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2.4249999999999998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</c:v>
                </c:pt>
                <c:pt idx="489">
                  <c:v>2.4449999999999998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2.4649999999999999</c:v>
                </c:pt>
                <c:pt idx="494">
                  <c:v>2.4700000000000002</c:v>
                </c:pt>
                <c:pt idx="495">
                  <c:v>2.4750000000000001</c:v>
                </c:pt>
                <c:pt idx="496">
                  <c:v>2.48</c:v>
                </c:pt>
                <c:pt idx="497">
                  <c:v>2.4849999999999999</c:v>
                </c:pt>
                <c:pt idx="498">
                  <c:v>2.4900000000000002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2.5049999999999999</c:v>
                </c:pt>
                <c:pt idx="502">
                  <c:v>2.5099999999999998</c:v>
                </c:pt>
                <c:pt idx="503">
                  <c:v>2.5150000000000001</c:v>
                </c:pt>
                <c:pt idx="504">
                  <c:v>2.52</c:v>
                </c:pt>
                <c:pt idx="505">
                  <c:v>2.5249999999999999</c:v>
                </c:pt>
                <c:pt idx="506">
                  <c:v>2.5299999999999998</c:v>
                </c:pt>
                <c:pt idx="507">
                  <c:v>2.5350000000000001</c:v>
                </c:pt>
                <c:pt idx="508">
                  <c:v>2.54</c:v>
                </c:pt>
                <c:pt idx="509">
                  <c:v>2.5449999999999999</c:v>
                </c:pt>
                <c:pt idx="510">
                  <c:v>2.5499999999999998</c:v>
                </c:pt>
                <c:pt idx="511">
                  <c:v>2.5550000000000002</c:v>
                </c:pt>
                <c:pt idx="512">
                  <c:v>2.56</c:v>
                </c:pt>
                <c:pt idx="513">
                  <c:v>2.5649999999999999</c:v>
                </c:pt>
                <c:pt idx="514">
                  <c:v>2.57</c:v>
                </c:pt>
                <c:pt idx="515">
                  <c:v>2.5750000000000002</c:v>
                </c:pt>
                <c:pt idx="516">
                  <c:v>2.58</c:v>
                </c:pt>
                <c:pt idx="517">
                  <c:v>2.585</c:v>
                </c:pt>
                <c:pt idx="518">
                  <c:v>2.59</c:v>
                </c:pt>
                <c:pt idx="519">
                  <c:v>2.5950000000000002</c:v>
                </c:pt>
                <c:pt idx="520">
                  <c:v>2.6</c:v>
                </c:pt>
                <c:pt idx="521">
                  <c:v>2.605</c:v>
                </c:pt>
                <c:pt idx="522">
                  <c:v>2.61</c:v>
                </c:pt>
                <c:pt idx="523">
                  <c:v>2.6150000000000002</c:v>
                </c:pt>
                <c:pt idx="524">
                  <c:v>2.62</c:v>
                </c:pt>
                <c:pt idx="525">
                  <c:v>2.625</c:v>
                </c:pt>
                <c:pt idx="526">
                  <c:v>2.63</c:v>
                </c:pt>
                <c:pt idx="527">
                  <c:v>2.6349999999999998</c:v>
                </c:pt>
                <c:pt idx="528">
                  <c:v>2.64</c:v>
                </c:pt>
                <c:pt idx="529">
                  <c:v>2.645</c:v>
                </c:pt>
                <c:pt idx="530">
                  <c:v>2.65</c:v>
                </c:pt>
                <c:pt idx="531">
                  <c:v>2.6549999999999998</c:v>
                </c:pt>
                <c:pt idx="532">
                  <c:v>2.66</c:v>
                </c:pt>
                <c:pt idx="533">
                  <c:v>2.665</c:v>
                </c:pt>
                <c:pt idx="534">
                  <c:v>2.67</c:v>
                </c:pt>
                <c:pt idx="535">
                  <c:v>2.6749999999999998</c:v>
                </c:pt>
                <c:pt idx="536">
                  <c:v>2.68</c:v>
                </c:pt>
                <c:pt idx="537">
                  <c:v>2.6850000000000001</c:v>
                </c:pt>
                <c:pt idx="538">
                  <c:v>2.69</c:v>
                </c:pt>
                <c:pt idx="539">
                  <c:v>2.6949999999999998</c:v>
                </c:pt>
                <c:pt idx="540">
                  <c:v>2.7</c:v>
                </c:pt>
                <c:pt idx="541">
                  <c:v>2.7050000000000001</c:v>
                </c:pt>
                <c:pt idx="542">
                  <c:v>2.71</c:v>
                </c:pt>
                <c:pt idx="543">
                  <c:v>2.7149999999999999</c:v>
                </c:pt>
                <c:pt idx="544">
                  <c:v>2.72</c:v>
                </c:pt>
                <c:pt idx="545">
                  <c:v>2.7250000000000001</c:v>
                </c:pt>
                <c:pt idx="546">
                  <c:v>2.73</c:v>
                </c:pt>
                <c:pt idx="547">
                  <c:v>2.7349999999999999</c:v>
                </c:pt>
                <c:pt idx="548">
                  <c:v>2.74</c:v>
                </c:pt>
                <c:pt idx="549">
                  <c:v>2.7450000000000001</c:v>
                </c:pt>
                <c:pt idx="550">
                  <c:v>2.75</c:v>
                </c:pt>
                <c:pt idx="551">
                  <c:v>2.7549999999999999</c:v>
                </c:pt>
                <c:pt idx="552">
                  <c:v>2.76</c:v>
                </c:pt>
                <c:pt idx="553">
                  <c:v>2.7650000000000001</c:v>
                </c:pt>
                <c:pt idx="554">
                  <c:v>2.77</c:v>
                </c:pt>
                <c:pt idx="555">
                  <c:v>2.7749999999999999</c:v>
                </c:pt>
                <c:pt idx="556">
                  <c:v>2.78</c:v>
                </c:pt>
                <c:pt idx="557">
                  <c:v>2.7850000000000001</c:v>
                </c:pt>
                <c:pt idx="558">
                  <c:v>2.79</c:v>
                </c:pt>
                <c:pt idx="559">
                  <c:v>2.7949999999999999</c:v>
                </c:pt>
                <c:pt idx="560">
                  <c:v>2.8</c:v>
                </c:pt>
                <c:pt idx="561">
                  <c:v>2.8050000000000002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2.82</c:v>
                </c:pt>
                <c:pt idx="565">
                  <c:v>2.8250000000000002</c:v>
                </c:pt>
                <c:pt idx="566">
                  <c:v>2.83</c:v>
                </c:pt>
                <c:pt idx="567">
                  <c:v>2.835</c:v>
                </c:pt>
                <c:pt idx="568">
                  <c:v>2.84</c:v>
                </c:pt>
                <c:pt idx="569">
                  <c:v>2.8450000000000002</c:v>
                </c:pt>
                <c:pt idx="570">
                  <c:v>2.85</c:v>
                </c:pt>
                <c:pt idx="571">
                  <c:v>2.855</c:v>
                </c:pt>
                <c:pt idx="572">
                  <c:v>2.86</c:v>
                </c:pt>
                <c:pt idx="573">
                  <c:v>2.8650000000000002</c:v>
                </c:pt>
                <c:pt idx="574">
                  <c:v>2.87</c:v>
                </c:pt>
                <c:pt idx="575">
                  <c:v>2.875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2.89</c:v>
                </c:pt>
                <c:pt idx="579">
                  <c:v>2.895</c:v>
                </c:pt>
                <c:pt idx="580">
                  <c:v>2.9</c:v>
                </c:pt>
                <c:pt idx="581">
                  <c:v>2.9049999999999998</c:v>
                </c:pt>
                <c:pt idx="582">
                  <c:v>2.91</c:v>
                </c:pt>
                <c:pt idx="583">
                  <c:v>2.915</c:v>
                </c:pt>
                <c:pt idx="584">
                  <c:v>2.92</c:v>
                </c:pt>
                <c:pt idx="585">
                  <c:v>2.9249999999999998</c:v>
                </c:pt>
                <c:pt idx="586">
                  <c:v>2.93</c:v>
                </c:pt>
                <c:pt idx="587">
                  <c:v>2.9350000000000001</c:v>
                </c:pt>
                <c:pt idx="588">
                  <c:v>2.94</c:v>
                </c:pt>
                <c:pt idx="589">
                  <c:v>2.9449999999999998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2.9750000000000001</c:v>
                </c:pt>
                <c:pt idx="596">
                  <c:v>2.98</c:v>
                </c:pt>
                <c:pt idx="597">
                  <c:v>2.9849999999999999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3.0049999999999999</c:v>
                </c:pt>
                <c:pt idx="602">
                  <c:v>3.01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3.0249999999999999</c:v>
                </c:pt>
                <c:pt idx="606">
                  <c:v>3.03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3.0449999999999999</c:v>
                </c:pt>
                <c:pt idx="610">
                  <c:v>3.05</c:v>
                </c:pt>
                <c:pt idx="611">
                  <c:v>3.0550000000000002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3.0750000000000002</c:v>
                </c:pt>
                <c:pt idx="616">
                  <c:v>3.08</c:v>
                </c:pt>
                <c:pt idx="617">
                  <c:v>3.085</c:v>
                </c:pt>
                <c:pt idx="618">
                  <c:v>3.09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3.105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3.125</c:v>
                </c:pt>
                <c:pt idx="626">
                  <c:v>3.13</c:v>
                </c:pt>
                <c:pt idx="627">
                  <c:v>3.1349999999999998</c:v>
                </c:pt>
                <c:pt idx="628">
                  <c:v>3.14</c:v>
                </c:pt>
                <c:pt idx="629">
                  <c:v>3.145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3.16</c:v>
                </c:pt>
                <c:pt idx="633">
                  <c:v>3.165</c:v>
                </c:pt>
                <c:pt idx="634">
                  <c:v>3.17</c:v>
                </c:pt>
                <c:pt idx="635">
                  <c:v>3.1749999999999998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3.2</c:v>
                </c:pt>
                <c:pt idx="641">
                  <c:v>3.2050000000000001</c:v>
                </c:pt>
                <c:pt idx="642">
                  <c:v>3.21</c:v>
                </c:pt>
                <c:pt idx="643">
                  <c:v>3.2149999999999999</c:v>
                </c:pt>
                <c:pt idx="644">
                  <c:v>3.22</c:v>
                </c:pt>
                <c:pt idx="645">
                  <c:v>3.2250000000000001</c:v>
                </c:pt>
                <c:pt idx="646">
                  <c:v>3.23</c:v>
                </c:pt>
                <c:pt idx="647">
                  <c:v>3.2349999999999999</c:v>
                </c:pt>
                <c:pt idx="648">
                  <c:v>3.24</c:v>
                </c:pt>
                <c:pt idx="649">
                  <c:v>3.2450000000000001</c:v>
                </c:pt>
                <c:pt idx="650">
                  <c:v>3.25</c:v>
                </c:pt>
                <c:pt idx="651">
                  <c:v>3.2549999999999999</c:v>
                </c:pt>
                <c:pt idx="652">
                  <c:v>3.26</c:v>
                </c:pt>
                <c:pt idx="653">
                  <c:v>3.2650000000000001</c:v>
                </c:pt>
                <c:pt idx="654">
                  <c:v>3.27</c:v>
                </c:pt>
                <c:pt idx="655">
                  <c:v>3.2749999999999999</c:v>
                </c:pt>
                <c:pt idx="656">
                  <c:v>3.28</c:v>
                </c:pt>
                <c:pt idx="657">
                  <c:v>3.2850000000000001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3.3</c:v>
                </c:pt>
                <c:pt idx="661">
                  <c:v>3.3050000000000002</c:v>
                </c:pt>
                <c:pt idx="662">
                  <c:v>3.31</c:v>
                </c:pt>
                <c:pt idx="663">
                  <c:v>3.3149999999999999</c:v>
                </c:pt>
                <c:pt idx="664">
                  <c:v>3.32</c:v>
                </c:pt>
                <c:pt idx="665">
                  <c:v>3.3250000000000002</c:v>
                </c:pt>
                <c:pt idx="666">
                  <c:v>3.33</c:v>
                </c:pt>
                <c:pt idx="667">
                  <c:v>3.335</c:v>
                </c:pt>
                <c:pt idx="668">
                  <c:v>3.34</c:v>
                </c:pt>
                <c:pt idx="669">
                  <c:v>3.3450000000000002</c:v>
                </c:pt>
                <c:pt idx="670">
                  <c:v>3.35</c:v>
                </c:pt>
                <c:pt idx="671">
                  <c:v>3.355</c:v>
                </c:pt>
                <c:pt idx="672">
                  <c:v>3.36</c:v>
                </c:pt>
                <c:pt idx="673">
                  <c:v>3.3650000000000002</c:v>
                </c:pt>
                <c:pt idx="674">
                  <c:v>3.37</c:v>
                </c:pt>
                <c:pt idx="675">
                  <c:v>3.375</c:v>
                </c:pt>
                <c:pt idx="676">
                  <c:v>3.38</c:v>
                </c:pt>
                <c:pt idx="677">
                  <c:v>3.3849999999999998</c:v>
                </c:pt>
                <c:pt idx="678">
                  <c:v>3.39</c:v>
                </c:pt>
                <c:pt idx="679">
                  <c:v>3.395</c:v>
                </c:pt>
                <c:pt idx="680">
                  <c:v>3.4</c:v>
                </c:pt>
                <c:pt idx="681">
                  <c:v>3.4049999999999998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3.4249999999999998</c:v>
                </c:pt>
                <c:pt idx="686">
                  <c:v>3.43</c:v>
                </c:pt>
                <c:pt idx="687">
                  <c:v>3.4350000000000001</c:v>
                </c:pt>
                <c:pt idx="688">
                  <c:v>3.44</c:v>
                </c:pt>
                <c:pt idx="689">
                  <c:v>3.4449999999999998</c:v>
                </c:pt>
                <c:pt idx="690">
                  <c:v>3.45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3.48</c:v>
                </c:pt>
                <c:pt idx="697">
                  <c:v>3.4849999999999999</c:v>
                </c:pt>
                <c:pt idx="698">
                  <c:v>3.49</c:v>
                </c:pt>
                <c:pt idx="699">
                  <c:v>3.4950000000000001</c:v>
                </c:pt>
                <c:pt idx="700">
                  <c:v>3.5</c:v>
                </c:pt>
                <c:pt idx="701">
                  <c:v>3.5049999999999999</c:v>
                </c:pt>
                <c:pt idx="702">
                  <c:v>3.51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3.5249999999999999</c:v>
                </c:pt>
                <c:pt idx="706">
                  <c:v>3.53</c:v>
                </c:pt>
                <c:pt idx="707">
                  <c:v>3.5350000000000001</c:v>
                </c:pt>
                <c:pt idx="708">
                  <c:v>3.54</c:v>
                </c:pt>
                <c:pt idx="709">
                  <c:v>3.5449999999999999</c:v>
                </c:pt>
                <c:pt idx="710">
                  <c:v>3.55</c:v>
                </c:pt>
                <c:pt idx="711">
                  <c:v>3.5550000000000002</c:v>
                </c:pt>
                <c:pt idx="712">
                  <c:v>3.56</c:v>
                </c:pt>
                <c:pt idx="713">
                  <c:v>3.5649999999999999</c:v>
                </c:pt>
                <c:pt idx="714">
                  <c:v>3.57</c:v>
                </c:pt>
                <c:pt idx="715">
                  <c:v>3.5750000000000002</c:v>
                </c:pt>
                <c:pt idx="716">
                  <c:v>3.58</c:v>
                </c:pt>
                <c:pt idx="717">
                  <c:v>3.585</c:v>
                </c:pt>
                <c:pt idx="718">
                  <c:v>3.59</c:v>
                </c:pt>
                <c:pt idx="719">
                  <c:v>3.5950000000000002</c:v>
                </c:pt>
                <c:pt idx="720">
                  <c:v>3.6</c:v>
                </c:pt>
                <c:pt idx="721">
                  <c:v>3.605</c:v>
                </c:pt>
                <c:pt idx="722">
                  <c:v>3.61</c:v>
                </c:pt>
                <c:pt idx="723">
                  <c:v>3.6150000000000002</c:v>
                </c:pt>
                <c:pt idx="724">
                  <c:v>3.62</c:v>
                </c:pt>
                <c:pt idx="725">
                  <c:v>3.625</c:v>
                </c:pt>
                <c:pt idx="726">
                  <c:v>3.63</c:v>
                </c:pt>
                <c:pt idx="727">
                  <c:v>3.6349999999999998</c:v>
                </c:pt>
                <c:pt idx="728">
                  <c:v>3.64</c:v>
                </c:pt>
                <c:pt idx="729">
                  <c:v>3.645</c:v>
                </c:pt>
                <c:pt idx="730">
                  <c:v>3.65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3.665</c:v>
                </c:pt>
                <c:pt idx="734">
                  <c:v>3.67</c:v>
                </c:pt>
                <c:pt idx="735">
                  <c:v>3.6749999999999998</c:v>
                </c:pt>
                <c:pt idx="736">
                  <c:v>3.68</c:v>
                </c:pt>
                <c:pt idx="737">
                  <c:v>3.6850000000000001</c:v>
                </c:pt>
                <c:pt idx="738">
                  <c:v>3.69</c:v>
                </c:pt>
                <c:pt idx="739">
                  <c:v>3.6949999999999998</c:v>
                </c:pt>
                <c:pt idx="740">
                  <c:v>3.7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3.7149999999999999</c:v>
                </c:pt>
                <c:pt idx="744">
                  <c:v>3.72</c:v>
                </c:pt>
                <c:pt idx="745">
                  <c:v>3.7250000000000001</c:v>
                </c:pt>
                <c:pt idx="746">
                  <c:v>3.73</c:v>
                </c:pt>
                <c:pt idx="747">
                  <c:v>3.7349999999999999</c:v>
                </c:pt>
                <c:pt idx="748">
                  <c:v>3.74</c:v>
                </c:pt>
                <c:pt idx="749">
                  <c:v>3.7450000000000001</c:v>
                </c:pt>
                <c:pt idx="750">
                  <c:v>3.75</c:v>
                </c:pt>
                <c:pt idx="751">
                  <c:v>3.7549999999999999</c:v>
                </c:pt>
                <c:pt idx="752">
                  <c:v>3.76</c:v>
                </c:pt>
                <c:pt idx="753">
                  <c:v>3.7650000000000001</c:v>
                </c:pt>
                <c:pt idx="754">
                  <c:v>3.77</c:v>
                </c:pt>
                <c:pt idx="755">
                  <c:v>3.7749999999999999</c:v>
                </c:pt>
                <c:pt idx="756">
                  <c:v>3.78</c:v>
                </c:pt>
                <c:pt idx="757">
                  <c:v>3.7850000000000001</c:v>
                </c:pt>
                <c:pt idx="758">
                  <c:v>3.79</c:v>
                </c:pt>
                <c:pt idx="759">
                  <c:v>3.7949999999999999</c:v>
                </c:pt>
                <c:pt idx="760">
                  <c:v>3.8</c:v>
                </c:pt>
                <c:pt idx="761">
                  <c:v>3.8050000000000002</c:v>
                </c:pt>
                <c:pt idx="762">
                  <c:v>3.81</c:v>
                </c:pt>
                <c:pt idx="763">
                  <c:v>3.8149999999999999</c:v>
                </c:pt>
                <c:pt idx="764">
                  <c:v>3.82</c:v>
                </c:pt>
                <c:pt idx="765">
                  <c:v>3.8250000000000002</c:v>
                </c:pt>
                <c:pt idx="766">
                  <c:v>3.83</c:v>
                </c:pt>
                <c:pt idx="767">
                  <c:v>3.835</c:v>
                </c:pt>
                <c:pt idx="768">
                  <c:v>3.84</c:v>
                </c:pt>
                <c:pt idx="769">
                  <c:v>3.8450000000000002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3.8650000000000002</c:v>
                </c:pt>
                <c:pt idx="774">
                  <c:v>3.87</c:v>
                </c:pt>
                <c:pt idx="775">
                  <c:v>3.875</c:v>
                </c:pt>
                <c:pt idx="776">
                  <c:v>3.88</c:v>
                </c:pt>
                <c:pt idx="777">
                  <c:v>3.8849999999999998</c:v>
                </c:pt>
                <c:pt idx="778">
                  <c:v>3.89</c:v>
                </c:pt>
                <c:pt idx="779">
                  <c:v>3.895</c:v>
                </c:pt>
                <c:pt idx="780">
                  <c:v>3.9</c:v>
                </c:pt>
                <c:pt idx="781">
                  <c:v>3.9049999999999998</c:v>
                </c:pt>
                <c:pt idx="782">
                  <c:v>3.91</c:v>
                </c:pt>
                <c:pt idx="783">
                  <c:v>3.915</c:v>
                </c:pt>
                <c:pt idx="784">
                  <c:v>3.92</c:v>
                </c:pt>
                <c:pt idx="785">
                  <c:v>3.9249999999999998</c:v>
                </c:pt>
                <c:pt idx="786">
                  <c:v>3.93</c:v>
                </c:pt>
                <c:pt idx="787">
                  <c:v>3.9350000000000001</c:v>
                </c:pt>
                <c:pt idx="788">
                  <c:v>3.94</c:v>
                </c:pt>
                <c:pt idx="789">
                  <c:v>3.9449999999999998</c:v>
                </c:pt>
                <c:pt idx="790">
                  <c:v>3.95</c:v>
                </c:pt>
                <c:pt idx="791">
                  <c:v>3.9550000000000001</c:v>
                </c:pt>
                <c:pt idx="792">
                  <c:v>3.96</c:v>
                </c:pt>
                <c:pt idx="793">
                  <c:v>3.9649999999999999</c:v>
                </c:pt>
                <c:pt idx="794">
                  <c:v>3.97</c:v>
                </c:pt>
                <c:pt idx="795">
                  <c:v>3.9750000000000001</c:v>
                </c:pt>
                <c:pt idx="796">
                  <c:v>3.98</c:v>
                </c:pt>
                <c:pt idx="797">
                  <c:v>3.9849999999999999</c:v>
                </c:pt>
                <c:pt idx="798">
                  <c:v>3.99</c:v>
                </c:pt>
                <c:pt idx="799">
                  <c:v>3.9950000000000001</c:v>
                </c:pt>
                <c:pt idx="800">
                  <c:v>4</c:v>
                </c:pt>
                <c:pt idx="801">
                  <c:v>4.0049999999999999</c:v>
                </c:pt>
                <c:pt idx="802">
                  <c:v>4.01</c:v>
                </c:pt>
                <c:pt idx="803">
                  <c:v>4.0149999999999997</c:v>
                </c:pt>
                <c:pt idx="804">
                  <c:v>4.0199999999999996</c:v>
                </c:pt>
                <c:pt idx="805">
                  <c:v>4.0250000000000004</c:v>
                </c:pt>
                <c:pt idx="806">
                  <c:v>4.03</c:v>
                </c:pt>
                <c:pt idx="807">
                  <c:v>4.0350000000000001</c:v>
                </c:pt>
                <c:pt idx="808">
                  <c:v>4.04</c:v>
                </c:pt>
                <c:pt idx="809">
                  <c:v>4.0449999999999999</c:v>
                </c:pt>
                <c:pt idx="810">
                  <c:v>4.05</c:v>
                </c:pt>
                <c:pt idx="811">
                  <c:v>4.0549999999999997</c:v>
                </c:pt>
                <c:pt idx="812">
                  <c:v>4.0599999999999996</c:v>
                </c:pt>
                <c:pt idx="813">
                  <c:v>4.0650000000000004</c:v>
                </c:pt>
                <c:pt idx="814">
                  <c:v>4.07</c:v>
                </c:pt>
                <c:pt idx="815">
                  <c:v>4.0750000000000002</c:v>
                </c:pt>
                <c:pt idx="816">
                  <c:v>4.08</c:v>
                </c:pt>
                <c:pt idx="817">
                  <c:v>4.085</c:v>
                </c:pt>
                <c:pt idx="818">
                  <c:v>4.09</c:v>
                </c:pt>
                <c:pt idx="819">
                  <c:v>4.0949999999999998</c:v>
                </c:pt>
                <c:pt idx="820">
                  <c:v>4.0999999999999996</c:v>
                </c:pt>
                <c:pt idx="821">
                  <c:v>4.1050000000000004</c:v>
                </c:pt>
                <c:pt idx="822">
                  <c:v>4.1100000000000003</c:v>
                </c:pt>
                <c:pt idx="823">
                  <c:v>4.1150000000000002</c:v>
                </c:pt>
                <c:pt idx="824">
                  <c:v>4.12</c:v>
                </c:pt>
                <c:pt idx="825">
                  <c:v>4.125</c:v>
                </c:pt>
                <c:pt idx="826">
                  <c:v>4.13</c:v>
                </c:pt>
                <c:pt idx="827">
                  <c:v>4.1349999999999998</c:v>
                </c:pt>
                <c:pt idx="828">
                  <c:v>4.1399999999999997</c:v>
                </c:pt>
                <c:pt idx="829">
                  <c:v>4.1449999999999996</c:v>
                </c:pt>
                <c:pt idx="830">
                  <c:v>4.1500000000000004</c:v>
                </c:pt>
                <c:pt idx="831">
                  <c:v>4.1550000000000002</c:v>
                </c:pt>
                <c:pt idx="832">
                  <c:v>4.16</c:v>
                </c:pt>
                <c:pt idx="833">
                  <c:v>4.165</c:v>
                </c:pt>
                <c:pt idx="834">
                  <c:v>4.17</c:v>
                </c:pt>
                <c:pt idx="835">
                  <c:v>4.1749999999999998</c:v>
                </c:pt>
                <c:pt idx="836">
                  <c:v>4.18</c:v>
                </c:pt>
                <c:pt idx="837">
                  <c:v>4.1849999999999996</c:v>
                </c:pt>
                <c:pt idx="838">
                  <c:v>4.1900000000000004</c:v>
                </c:pt>
                <c:pt idx="839">
                  <c:v>4.1950000000000003</c:v>
                </c:pt>
                <c:pt idx="840">
                  <c:v>4.2</c:v>
                </c:pt>
                <c:pt idx="841">
                  <c:v>4.2050000000000001</c:v>
                </c:pt>
                <c:pt idx="842">
                  <c:v>4.21</c:v>
                </c:pt>
                <c:pt idx="843">
                  <c:v>4.2149999999999999</c:v>
                </c:pt>
                <c:pt idx="844">
                  <c:v>4.22</c:v>
                </c:pt>
                <c:pt idx="845">
                  <c:v>4.2249999999999996</c:v>
                </c:pt>
                <c:pt idx="846">
                  <c:v>4.2300000000000004</c:v>
                </c:pt>
                <c:pt idx="847">
                  <c:v>4.2350000000000003</c:v>
                </c:pt>
                <c:pt idx="848">
                  <c:v>4.24</c:v>
                </c:pt>
                <c:pt idx="849">
                  <c:v>4.2450000000000001</c:v>
                </c:pt>
                <c:pt idx="850">
                  <c:v>4.25</c:v>
                </c:pt>
                <c:pt idx="851">
                  <c:v>4.2549999999999999</c:v>
                </c:pt>
                <c:pt idx="852">
                  <c:v>4.26</c:v>
                </c:pt>
                <c:pt idx="853">
                  <c:v>4.2649999999999997</c:v>
                </c:pt>
                <c:pt idx="854">
                  <c:v>4.2699999999999996</c:v>
                </c:pt>
                <c:pt idx="855">
                  <c:v>4.2750000000000004</c:v>
                </c:pt>
                <c:pt idx="856">
                  <c:v>4.28</c:v>
                </c:pt>
                <c:pt idx="857">
                  <c:v>4.2850000000000001</c:v>
                </c:pt>
                <c:pt idx="858">
                  <c:v>4.29</c:v>
                </c:pt>
                <c:pt idx="859">
                  <c:v>4.2949999999999999</c:v>
                </c:pt>
                <c:pt idx="860">
                  <c:v>4.3</c:v>
                </c:pt>
                <c:pt idx="861">
                  <c:v>4.3049999999999997</c:v>
                </c:pt>
                <c:pt idx="862">
                  <c:v>4.3099999999999996</c:v>
                </c:pt>
                <c:pt idx="863">
                  <c:v>4.3150000000000004</c:v>
                </c:pt>
                <c:pt idx="864">
                  <c:v>4.32</c:v>
                </c:pt>
                <c:pt idx="865">
                  <c:v>4.3250000000000002</c:v>
                </c:pt>
                <c:pt idx="866">
                  <c:v>4.33</c:v>
                </c:pt>
                <c:pt idx="867">
                  <c:v>4.335</c:v>
                </c:pt>
                <c:pt idx="868">
                  <c:v>4.34</c:v>
                </c:pt>
                <c:pt idx="869">
                  <c:v>4.3449999999999998</c:v>
                </c:pt>
                <c:pt idx="870">
                  <c:v>4.3499999999999996</c:v>
                </c:pt>
                <c:pt idx="871">
                  <c:v>4.3550000000000004</c:v>
                </c:pt>
                <c:pt idx="872">
                  <c:v>4.3600000000000003</c:v>
                </c:pt>
                <c:pt idx="873">
                  <c:v>4.3650000000000002</c:v>
                </c:pt>
                <c:pt idx="874">
                  <c:v>4.37</c:v>
                </c:pt>
                <c:pt idx="875">
                  <c:v>4.375</c:v>
                </c:pt>
                <c:pt idx="876">
                  <c:v>4.38</c:v>
                </c:pt>
                <c:pt idx="877">
                  <c:v>4.3849999999999998</c:v>
                </c:pt>
                <c:pt idx="878">
                  <c:v>4.3899999999999997</c:v>
                </c:pt>
                <c:pt idx="879">
                  <c:v>4.3949999999999996</c:v>
                </c:pt>
                <c:pt idx="880">
                  <c:v>4.4000000000000004</c:v>
                </c:pt>
                <c:pt idx="881">
                  <c:v>4.4050000000000002</c:v>
                </c:pt>
                <c:pt idx="882">
                  <c:v>4.41</c:v>
                </c:pt>
                <c:pt idx="883">
                  <c:v>4.415</c:v>
                </c:pt>
                <c:pt idx="884">
                  <c:v>4.42</c:v>
                </c:pt>
                <c:pt idx="885">
                  <c:v>4.4249999999999998</c:v>
                </c:pt>
                <c:pt idx="886">
                  <c:v>4.43</c:v>
                </c:pt>
                <c:pt idx="887">
                  <c:v>4.4349999999999996</c:v>
                </c:pt>
                <c:pt idx="888">
                  <c:v>4.4400000000000004</c:v>
                </c:pt>
                <c:pt idx="889">
                  <c:v>4.4450000000000003</c:v>
                </c:pt>
                <c:pt idx="890">
                  <c:v>4.45</c:v>
                </c:pt>
                <c:pt idx="891">
                  <c:v>4.4550000000000001</c:v>
                </c:pt>
                <c:pt idx="892">
                  <c:v>4.46</c:v>
                </c:pt>
                <c:pt idx="893">
                  <c:v>4.4649999999999999</c:v>
                </c:pt>
                <c:pt idx="894">
                  <c:v>4.47</c:v>
                </c:pt>
                <c:pt idx="895">
                  <c:v>4.4749999999999996</c:v>
                </c:pt>
                <c:pt idx="896">
                  <c:v>4.4800000000000004</c:v>
                </c:pt>
                <c:pt idx="897">
                  <c:v>4.4850000000000003</c:v>
                </c:pt>
                <c:pt idx="898">
                  <c:v>4.49</c:v>
                </c:pt>
                <c:pt idx="899">
                  <c:v>4.4950000000000001</c:v>
                </c:pt>
                <c:pt idx="900">
                  <c:v>4.5</c:v>
                </c:pt>
                <c:pt idx="901">
                  <c:v>4.5049999999999999</c:v>
                </c:pt>
                <c:pt idx="902">
                  <c:v>4.51</c:v>
                </c:pt>
                <c:pt idx="903">
                  <c:v>4.5149999999999997</c:v>
                </c:pt>
                <c:pt idx="904">
                  <c:v>4.5199999999999996</c:v>
                </c:pt>
                <c:pt idx="905">
                  <c:v>4.5250000000000004</c:v>
                </c:pt>
                <c:pt idx="906">
                  <c:v>4.53</c:v>
                </c:pt>
                <c:pt idx="907">
                  <c:v>4.5350000000000001</c:v>
                </c:pt>
                <c:pt idx="908">
                  <c:v>4.54</c:v>
                </c:pt>
                <c:pt idx="909">
                  <c:v>4.5449999999999999</c:v>
                </c:pt>
                <c:pt idx="910">
                  <c:v>4.55</c:v>
                </c:pt>
                <c:pt idx="911">
                  <c:v>4.5549999999999997</c:v>
                </c:pt>
                <c:pt idx="912">
                  <c:v>4.5599999999999996</c:v>
                </c:pt>
                <c:pt idx="913">
                  <c:v>4.5650000000000004</c:v>
                </c:pt>
                <c:pt idx="914">
                  <c:v>4.57</c:v>
                </c:pt>
                <c:pt idx="915">
                  <c:v>4.5750000000000002</c:v>
                </c:pt>
                <c:pt idx="916">
                  <c:v>4.58</c:v>
                </c:pt>
                <c:pt idx="917">
                  <c:v>4.585</c:v>
                </c:pt>
                <c:pt idx="918">
                  <c:v>4.59</c:v>
                </c:pt>
                <c:pt idx="919">
                  <c:v>4.5949999999999998</c:v>
                </c:pt>
                <c:pt idx="920">
                  <c:v>4.5999999999999996</c:v>
                </c:pt>
                <c:pt idx="921">
                  <c:v>4.6050000000000004</c:v>
                </c:pt>
                <c:pt idx="922">
                  <c:v>4.6100000000000003</c:v>
                </c:pt>
                <c:pt idx="923">
                  <c:v>4.6150000000000002</c:v>
                </c:pt>
                <c:pt idx="924">
                  <c:v>4.62</c:v>
                </c:pt>
                <c:pt idx="925">
                  <c:v>4.625</c:v>
                </c:pt>
                <c:pt idx="926">
                  <c:v>4.63</c:v>
                </c:pt>
                <c:pt idx="927">
                  <c:v>4.6349999999999998</c:v>
                </c:pt>
                <c:pt idx="928">
                  <c:v>4.6399999999999997</c:v>
                </c:pt>
                <c:pt idx="929">
                  <c:v>4.6449999999999996</c:v>
                </c:pt>
                <c:pt idx="930">
                  <c:v>4.6500000000000004</c:v>
                </c:pt>
                <c:pt idx="931">
                  <c:v>4.6550000000000002</c:v>
                </c:pt>
                <c:pt idx="932">
                  <c:v>4.66</c:v>
                </c:pt>
                <c:pt idx="933">
                  <c:v>4.665</c:v>
                </c:pt>
                <c:pt idx="934">
                  <c:v>4.67</c:v>
                </c:pt>
                <c:pt idx="935">
                  <c:v>4.6749999999999998</c:v>
                </c:pt>
                <c:pt idx="936">
                  <c:v>4.68</c:v>
                </c:pt>
                <c:pt idx="937">
                  <c:v>4.6849999999999996</c:v>
                </c:pt>
                <c:pt idx="938">
                  <c:v>4.6900000000000004</c:v>
                </c:pt>
                <c:pt idx="939">
                  <c:v>4.6950000000000003</c:v>
                </c:pt>
                <c:pt idx="940">
                  <c:v>4.7</c:v>
                </c:pt>
                <c:pt idx="941">
                  <c:v>4.7050000000000001</c:v>
                </c:pt>
                <c:pt idx="942">
                  <c:v>4.71</c:v>
                </c:pt>
                <c:pt idx="943">
                  <c:v>4.7149999999999999</c:v>
                </c:pt>
                <c:pt idx="944">
                  <c:v>4.72</c:v>
                </c:pt>
                <c:pt idx="945">
                  <c:v>4.7249999999999996</c:v>
                </c:pt>
                <c:pt idx="946">
                  <c:v>4.7300000000000004</c:v>
                </c:pt>
                <c:pt idx="947">
                  <c:v>4.7350000000000003</c:v>
                </c:pt>
                <c:pt idx="948">
                  <c:v>4.74</c:v>
                </c:pt>
                <c:pt idx="949">
                  <c:v>4.7450000000000001</c:v>
                </c:pt>
                <c:pt idx="950">
                  <c:v>4.75</c:v>
                </c:pt>
                <c:pt idx="951">
                  <c:v>4.7549999999999999</c:v>
                </c:pt>
                <c:pt idx="952">
                  <c:v>4.76</c:v>
                </c:pt>
                <c:pt idx="953">
                  <c:v>4.7649999999999997</c:v>
                </c:pt>
                <c:pt idx="954">
                  <c:v>4.7699999999999996</c:v>
                </c:pt>
                <c:pt idx="955">
                  <c:v>4.7750000000000004</c:v>
                </c:pt>
                <c:pt idx="956">
                  <c:v>4.78</c:v>
                </c:pt>
                <c:pt idx="957">
                  <c:v>4.7850000000000001</c:v>
                </c:pt>
                <c:pt idx="958">
                  <c:v>4.79</c:v>
                </c:pt>
                <c:pt idx="959">
                  <c:v>4.7949999999999999</c:v>
                </c:pt>
                <c:pt idx="960">
                  <c:v>4.8</c:v>
                </c:pt>
                <c:pt idx="961">
                  <c:v>4.8049999999999997</c:v>
                </c:pt>
                <c:pt idx="962">
                  <c:v>4.8099999999999996</c:v>
                </c:pt>
                <c:pt idx="963">
                  <c:v>4.8150000000000004</c:v>
                </c:pt>
                <c:pt idx="964">
                  <c:v>4.82</c:v>
                </c:pt>
                <c:pt idx="965">
                  <c:v>4.8250000000000002</c:v>
                </c:pt>
                <c:pt idx="966">
                  <c:v>4.83</c:v>
                </c:pt>
                <c:pt idx="967">
                  <c:v>4.835</c:v>
                </c:pt>
                <c:pt idx="968">
                  <c:v>4.84</c:v>
                </c:pt>
                <c:pt idx="969">
                  <c:v>4.8449999999999998</c:v>
                </c:pt>
                <c:pt idx="970">
                  <c:v>4.8499999999999996</c:v>
                </c:pt>
                <c:pt idx="971">
                  <c:v>4.8550000000000004</c:v>
                </c:pt>
                <c:pt idx="972">
                  <c:v>4.8600000000000003</c:v>
                </c:pt>
                <c:pt idx="973">
                  <c:v>4.8650000000000002</c:v>
                </c:pt>
                <c:pt idx="974">
                  <c:v>4.87</c:v>
                </c:pt>
                <c:pt idx="975">
                  <c:v>4.875</c:v>
                </c:pt>
                <c:pt idx="976">
                  <c:v>4.88</c:v>
                </c:pt>
                <c:pt idx="977">
                  <c:v>4.8849999999999998</c:v>
                </c:pt>
                <c:pt idx="978">
                  <c:v>4.8899999999999997</c:v>
                </c:pt>
                <c:pt idx="979">
                  <c:v>4.8949999999999996</c:v>
                </c:pt>
                <c:pt idx="980">
                  <c:v>4.9000000000000004</c:v>
                </c:pt>
                <c:pt idx="981">
                  <c:v>4.9050000000000002</c:v>
                </c:pt>
                <c:pt idx="982">
                  <c:v>4.91</c:v>
                </c:pt>
                <c:pt idx="983">
                  <c:v>4.915</c:v>
                </c:pt>
                <c:pt idx="984">
                  <c:v>4.92</c:v>
                </c:pt>
                <c:pt idx="985">
                  <c:v>4.9249999999999998</c:v>
                </c:pt>
                <c:pt idx="986">
                  <c:v>4.93</c:v>
                </c:pt>
                <c:pt idx="987">
                  <c:v>4.9349999999999996</c:v>
                </c:pt>
                <c:pt idx="988">
                  <c:v>4.9400000000000004</c:v>
                </c:pt>
                <c:pt idx="989">
                  <c:v>4.9450000000000003</c:v>
                </c:pt>
                <c:pt idx="990">
                  <c:v>4.95</c:v>
                </c:pt>
                <c:pt idx="991">
                  <c:v>4.9550000000000001</c:v>
                </c:pt>
                <c:pt idx="992">
                  <c:v>4.96</c:v>
                </c:pt>
                <c:pt idx="993">
                  <c:v>4.9649999999999999</c:v>
                </c:pt>
                <c:pt idx="994">
                  <c:v>4.97</c:v>
                </c:pt>
                <c:pt idx="995">
                  <c:v>4.9749999999999996</c:v>
                </c:pt>
                <c:pt idx="996">
                  <c:v>4.9800000000000004</c:v>
                </c:pt>
                <c:pt idx="997">
                  <c:v>4.9850000000000003</c:v>
                </c:pt>
                <c:pt idx="998">
                  <c:v>4.99</c:v>
                </c:pt>
                <c:pt idx="999">
                  <c:v>4.9950000000000001</c:v>
                </c:pt>
                <c:pt idx="1000">
                  <c:v>5</c:v>
                </c:pt>
                <c:pt idx="1001">
                  <c:v>5.0049999999999999</c:v>
                </c:pt>
                <c:pt idx="1002">
                  <c:v>5.01</c:v>
                </c:pt>
                <c:pt idx="1003">
                  <c:v>5.0149999999999997</c:v>
                </c:pt>
                <c:pt idx="1004">
                  <c:v>5.0199999999999996</c:v>
                </c:pt>
                <c:pt idx="1005">
                  <c:v>5.0250000000000004</c:v>
                </c:pt>
                <c:pt idx="1006">
                  <c:v>5.03</c:v>
                </c:pt>
                <c:pt idx="1007">
                  <c:v>5.0350000000000001</c:v>
                </c:pt>
                <c:pt idx="1008">
                  <c:v>5.04</c:v>
                </c:pt>
                <c:pt idx="1009">
                  <c:v>5.0449999999999999</c:v>
                </c:pt>
                <c:pt idx="1010">
                  <c:v>5.05</c:v>
                </c:pt>
                <c:pt idx="1011">
                  <c:v>5.0549999999999997</c:v>
                </c:pt>
                <c:pt idx="1012">
                  <c:v>5.0599999999999996</c:v>
                </c:pt>
                <c:pt idx="1013">
                  <c:v>5.0650000000000004</c:v>
                </c:pt>
                <c:pt idx="1014">
                  <c:v>5.07</c:v>
                </c:pt>
                <c:pt idx="1015">
                  <c:v>5.0750000000000002</c:v>
                </c:pt>
                <c:pt idx="1016">
                  <c:v>5.08</c:v>
                </c:pt>
                <c:pt idx="1017">
                  <c:v>5.085</c:v>
                </c:pt>
                <c:pt idx="1018">
                  <c:v>5.09</c:v>
                </c:pt>
                <c:pt idx="1019">
                  <c:v>5.0949999999999998</c:v>
                </c:pt>
                <c:pt idx="1020">
                  <c:v>5.0999999999999996</c:v>
                </c:pt>
                <c:pt idx="1021">
                  <c:v>5.1050000000000004</c:v>
                </c:pt>
                <c:pt idx="1022">
                  <c:v>5.1100000000000003</c:v>
                </c:pt>
                <c:pt idx="1023">
                  <c:v>5.1150000000000002</c:v>
                </c:pt>
                <c:pt idx="1024">
                  <c:v>5.12</c:v>
                </c:pt>
                <c:pt idx="1025">
                  <c:v>5.125</c:v>
                </c:pt>
                <c:pt idx="1026">
                  <c:v>5.13</c:v>
                </c:pt>
                <c:pt idx="1027">
                  <c:v>5.1349999999999998</c:v>
                </c:pt>
                <c:pt idx="1028">
                  <c:v>5.14</c:v>
                </c:pt>
                <c:pt idx="1029">
                  <c:v>5.1449999999999996</c:v>
                </c:pt>
                <c:pt idx="1030">
                  <c:v>5.15</c:v>
                </c:pt>
                <c:pt idx="1031">
                  <c:v>5.1550000000000002</c:v>
                </c:pt>
                <c:pt idx="1032">
                  <c:v>5.16</c:v>
                </c:pt>
                <c:pt idx="1033">
                  <c:v>5.165</c:v>
                </c:pt>
                <c:pt idx="1034">
                  <c:v>5.17</c:v>
                </c:pt>
                <c:pt idx="1035">
                  <c:v>5.1749999999999998</c:v>
                </c:pt>
                <c:pt idx="1036">
                  <c:v>5.18</c:v>
                </c:pt>
                <c:pt idx="1037">
                  <c:v>5.1849999999999996</c:v>
                </c:pt>
                <c:pt idx="1038">
                  <c:v>5.19</c:v>
                </c:pt>
                <c:pt idx="1039">
                  <c:v>5.1950000000000003</c:v>
                </c:pt>
                <c:pt idx="1040">
                  <c:v>5.2</c:v>
                </c:pt>
                <c:pt idx="1041">
                  <c:v>5.2050000000000001</c:v>
                </c:pt>
                <c:pt idx="1042">
                  <c:v>5.21</c:v>
                </c:pt>
                <c:pt idx="1043">
                  <c:v>5.2149999999999999</c:v>
                </c:pt>
                <c:pt idx="1044">
                  <c:v>5.22</c:v>
                </c:pt>
                <c:pt idx="1045">
                  <c:v>5.2249999999999996</c:v>
                </c:pt>
                <c:pt idx="1046">
                  <c:v>5.23</c:v>
                </c:pt>
                <c:pt idx="1047">
                  <c:v>5.2350000000000003</c:v>
                </c:pt>
                <c:pt idx="1048">
                  <c:v>5.24</c:v>
                </c:pt>
                <c:pt idx="1049">
                  <c:v>5.2450000000000001</c:v>
                </c:pt>
                <c:pt idx="1050">
                  <c:v>5.25</c:v>
                </c:pt>
                <c:pt idx="1051">
                  <c:v>5.2549999999999999</c:v>
                </c:pt>
                <c:pt idx="1052">
                  <c:v>5.26</c:v>
                </c:pt>
                <c:pt idx="1053">
                  <c:v>5.2649999999999997</c:v>
                </c:pt>
                <c:pt idx="1054">
                  <c:v>5.27</c:v>
                </c:pt>
                <c:pt idx="1055">
                  <c:v>5.2750000000000004</c:v>
                </c:pt>
                <c:pt idx="1056">
                  <c:v>5.28</c:v>
                </c:pt>
                <c:pt idx="1057">
                  <c:v>5.2850000000000001</c:v>
                </c:pt>
                <c:pt idx="1058">
                  <c:v>5.29</c:v>
                </c:pt>
                <c:pt idx="1059">
                  <c:v>5.2949999999999999</c:v>
                </c:pt>
                <c:pt idx="1060">
                  <c:v>5.3</c:v>
                </c:pt>
                <c:pt idx="1061">
                  <c:v>5.3049999999999997</c:v>
                </c:pt>
                <c:pt idx="1062">
                  <c:v>5.31</c:v>
                </c:pt>
                <c:pt idx="1063">
                  <c:v>5.3150000000000004</c:v>
                </c:pt>
                <c:pt idx="1064">
                  <c:v>5.32</c:v>
                </c:pt>
                <c:pt idx="1065">
                  <c:v>5.3250000000000002</c:v>
                </c:pt>
                <c:pt idx="1066">
                  <c:v>5.33</c:v>
                </c:pt>
                <c:pt idx="1067">
                  <c:v>5.335</c:v>
                </c:pt>
                <c:pt idx="1068">
                  <c:v>5.34</c:v>
                </c:pt>
                <c:pt idx="1069">
                  <c:v>5.3449999999999998</c:v>
                </c:pt>
                <c:pt idx="1070">
                  <c:v>5.35</c:v>
                </c:pt>
                <c:pt idx="1071">
                  <c:v>5.3550000000000004</c:v>
                </c:pt>
                <c:pt idx="1072">
                  <c:v>5.36</c:v>
                </c:pt>
                <c:pt idx="1073">
                  <c:v>5.3650000000000002</c:v>
                </c:pt>
                <c:pt idx="1074">
                  <c:v>5.37</c:v>
                </c:pt>
                <c:pt idx="1075">
                  <c:v>5.375</c:v>
                </c:pt>
                <c:pt idx="1076">
                  <c:v>5.38</c:v>
                </c:pt>
                <c:pt idx="1077">
                  <c:v>5.3849999999999998</c:v>
                </c:pt>
                <c:pt idx="1078">
                  <c:v>5.39</c:v>
                </c:pt>
                <c:pt idx="1079">
                  <c:v>5.3949999999999996</c:v>
                </c:pt>
                <c:pt idx="1080">
                  <c:v>5.4</c:v>
                </c:pt>
                <c:pt idx="1081">
                  <c:v>5.4050000000000002</c:v>
                </c:pt>
                <c:pt idx="1082">
                  <c:v>5.41</c:v>
                </c:pt>
                <c:pt idx="1083">
                  <c:v>5.415</c:v>
                </c:pt>
                <c:pt idx="1084">
                  <c:v>5.42</c:v>
                </c:pt>
                <c:pt idx="1085">
                  <c:v>5.4249999999999998</c:v>
                </c:pt>
                <c:pt idx="1086">
                  <c:v>5.43</c:v>
                </c:pt>
                <c:pt idx="1087">
                  <c:v>5.4349999999999996</c:v>
                </c:pt>
                <c:pt idx="1088">
                  <c:v>5.44</c:v>
                </c:pt>
                <c:pt idx="1089">
                  <c:v>5.4450000000000003</c:v>
                </c:pt>
                <c:pt idx="1090">
                  <c:v>5.45</c:v>
                </c:pt>
                <c:pt idx="1091">
                  <c:v>5.4550000000000001</c:v>
                </c:pt>
                <c:pt idx="1092">
                  <c:v>5.46</c:v>
                </c:pt>
                <c:pt idx="1093">
                  <c:v>5.4649999999999999</c:v>
                </c:pt>
                <c:pt idx="1094">
                  <c:v>5.47</c:v>
                </c:pt>
                <c:pt idx="1095">
                  <c:v>5.4749999999999996</c:v>
                </c:pt>
                <c:pt idx="1096">
                  <c:v>5.48</c:v>
                </c:pt>
                <c:pt idx="1097">
                  <c:v>5.4850000000000003</c:v>
                </c:pt>
                <c:pt idx="1098">
                  <c:v>5.49</c:v>
                </c:pt>
                <c:pt idx="1099">
                  <c:v>5.4950000000000001</c:v>
                </c:pt>
                <c:pt idx="1100">
                  <c:v>5.5</c:v>
                </c:pt>
                <c:pt idx="1101">
                  <c:v>5.5049999999999999</c:v>
                </c:pt>
                <c:pt idx="1102">
                  <c:v>5.51</c:v>
                </c:pt>
                <c:pt idx="1103">
                  <c:v>5.5149999999999997</c:v>
                </c:pt>
                <c:pt idx="1104">
                  <c:v>5.52</c:v>
                </c:pt>
                <c:pt idx="1105">
                  <c:v>5.5250000000000004</c:v>
                </c:pt>
                <c:pt idx="1106">
                  <c:v>5.53</c:v>
                </c:pt>
                <c:pt idx="1107">
                  <c:v>5.5350000000000001</c:v>
                </c:pt>
                <c:pt idx="1108">
                  <c:v>5.54</c:v>
                </c:pt>
                <c:pt idx="1109">
                  <c:v>5.5449999999999999</c:v>
                </c:pt>
                <c:pt idx="1110">
                  <c:v>5.55</c:v>
                </c:pt>
                <c:pt idx="1111">
                  <c:v>5.5549999999999997</c:v>
                </c:pt>
                <c:pt idx="1112">
                  <c:v>5.56</c:v>
                </c:pt>
                <c:pt idx="1113">
                  <c:v>5.5650000000000004</c:v>
                </c:pt>
                <c:pt idx="1114">
                  <c:v>5.57</c:v>
                </c:pt>
                <c:pt idx="1115">
                  <c:v>5.5750000000000002</c:v>
                </c:pt>
                <c:pt idx="1116">
                  <c:v>5.58</c:v>
                </c:pt>
                <c:pt idx="1117">
                  <c:v>5.585</c:v>
                </c:pt>
                <c:pt idx="1118">
                  <c:v>5.59</c:v>
                </c:pt>
                <c:pt idx="1119">
                  <c:v>5.5949999999999998</c:v>
                </c:pt>
                <c:pt idx="1120">
                  <c:v>5.6</c:v>
                </c:pt>
                <c:pt idx="1121">
                  <c:v>5.6050000000000004</c:v>
                </c:pt>
                <c:pt idx="1122">
                  <c:v>5.61</c:v>
                </c:pt>
                <c:pt idx="1123">
                  <c:v>5.6150000000000002</c:v>
                </c:pt>
                <c:pt idx="1124">
                  <c:v>5.62</c:v>
                </c:pt>
                <c:pt idx="1125">
                  <c:v>5.625</c:v>
                </c:pt>
                <c:pt idx="1126">
                  <c:v>5.63</c:v>
                </c:pt>
                <c:pt idx="1127">
                  <c:v>5.6349999999999998</c:v>
                </c:pt>
                <c:pt idx="1128">
                  <c:v>5.64</c:v>
                </c:pt>
                <c:pt idx="1129">
                  <c:v>5.6449999999999996</c:v>
                </c:pt>
                <c:pt idx="1130">
                  <c:v>5.65</c:v>
                </c:pt>
                <c:pt idx="1131">
                  <c:v>5.6550000000000002</c:v>
                </c:pt>
                <c:pt idx="1132">
                  <c:v>5.66</c:v>
                </c:pt>
                <c:pt idx="1133">
                  <c:v>5.665</c:v>
                </c:pt>
                <c:pt idx="1134">
                  <c:v>5.67</c:v>
                </c:pt>
                <c:pt idx="1135">
                  <c:v>5.6749999999999998</c:v>
                </c:pt>
                <c:pt idx="1136">
                  <c:v>5.68</c:v>
                </c:pt>
                <c:pt idx="1137">
                  <c:v>5.6849999999999996</c:v>
                </c:pt>
                <c:pt idx="1138">
                  <c:v>5.69</c:v>
                </c:pt>
                <c:pt idx="1139">
                  <c:v>5.6950000000000003</c:v>
                </c:pt>
                <c:pt idx="1140">
                  <c:v>5.7</c:v>
                </c:pt>
                <c:pt idx="1141">
                  <c:v>5.7050000000000001</c:v>
                </c:pt>
                <c:pt idx="1142">
                  <c:v>5.71</c:v>
                </c:pt>
                <c:pt idx="1143">
                  <c:v>5.7149999999999999</c:v>
                </c:pt>
                <c:pt idx="1144">
                  <c:v>5.72</c:v>
                </c:pt>
                <c:pt idx="1145">
                  <c:v>5.7249999999999996</c:v>
                </c:pt>
                <c:pt idx="1146">
                  <c:v>5.73</c:v>
                </c:pt>
                <c:pt idx="1147">
                  <c:v>5.7350000000000003</c:v>
                </c:pt>
                <c:pt idx="1148">
                  <c:v>5.74</c:v>
                </c:pt>
                <c:pt idx="1149">
                  <c:v>5.7450000000000001</c:v>
                </c:pt>
                <c:pt idx="1150">
                  <c:v>5.75</c:v>
                </c:pt>
                <c:pt idx="1151">
                  <c:v>5.7549999999999999</c:v>
                </c:pt>
                <c:pt idx="1152">
                  <c:v>5.76</c:v>
                </c:pt>
                <c:pt idx="1153">
                  <c:v>5.7649999999999997</c:v>
                </c:pt>
                <c:pt idx="1154">
                  <c:v>5.77</c:v>
                </c:pt>
                <c:pt idx="1155">
                  <c:v>5.7750000000000004</c:v>
                </c:pt>
                <c:pt idx="1156">
                  <c:v>5.78</c:v>
                </c:pt>
                <c:pt idx="1157">
                  <c:v>5.7850000000000001</c:v>
                </c:pt>
                <c:pt idx="1158">
                  <c:v>5.79</c:v>
                </c:pt>
                <c:pt idx="1159">
                  <c:v>5.7949999999999999</c:v>
                </c:pt>
                <c:pt idx="1160">
                  <c:v>5.8</c:v>
                </c:pt>
                <c:pt idx="1161">
                  <c:v>5.8049999999999997</c:v>
                </c:pt>
                <c:pt idx="1162">
                  <c:v>5.81</c:v>
                </c:pt>
                <c:pt idx="1163">
                  <c:v>5.8150000000000004</c:v>
                </c:pt>
                <c:pt idx="1164">
                  <c:v>5.82</c:v>
                </c:pt>
                <c:pt idx="1165">
                  <c:v>5.8250000000000002</c:v>
                </c:pt>
                <c:pt idx="1166">
                  <c:v>5.83</c:v>
                </c:pt>
                <c:pt idx="1167">
                  <c:v>5.835</c:v>
                </c:pt>
                <c:pt idx="1168">
                  <c:v>5.84</c:v>
                </c:pt>
                <c:pt idx="1169">
                  <c:v>5.8449999999999998</c:v>
                </c:pt>
                <c:pt idx="1170">
                  <c:v>5.85</c:v>
                </c:pt>
                <c:pt idx="1171">
                  <c:v>5.8550000000000004</c:v>
                </c:pt>
                <c:pt idx="1172">
                  <c:v>5.86</c:v>
                </c:pt>
                <c:pt idx="1173">
                  <c:v>5.8650000000000002</c:v>
                </c:pt>
                <c:pt idx="1174">
                  <c:v>5.87</c:v>
                </c:pt>
                <c:pt idx="1175">
                  <c:v>5.875</c:v>
                </c:pt>
                <c:pt idx="1176">
                  <c:v>5.88</c:v>
                </c:pt>
                <c:pt idx="1177">
                  <c:v>5.8849999999999998</c:v>
                </c:pt>
                <c:pt idx="1178">
                  <c:v>5.89</c:v>
                </c:pt>
                <c:pt idx="1179">
                  <c:v>5.8949999999999996</c:v>
                </c:pt>
                <c:pt idx="1180">
                  <c:v>5.9</c:v>
                </c:pt>
                <c:pt idx="1181">
                  <c:v>5.9050000000000002</c:v>
                </c:pt>
                <c:pt idx="1182">
                  <c:v>5.91</c:v>
                </c:pt>
                <c:pt idx="1183">
                  <c:v>5.915</c:v>
                </c:pt>
                <c:pt idx="1184">
                  <c:v>5.92</c:v>
                </c:pt>
                <c:pt idx="1185">
                  <c:v>5.9249999999999998</c:v>
                </c:pt>
                <c:pt idx="1186">
                  <c:v>5.93</c:v>
                </c:pt>
                <c:pt idx="1187">
                  <c:v>5.9349999999999996</c:v>
                </c:pt>
                <c:pt idx="1188">
                  <c:v>5.94</c:v>
                </c:pt>
                <c:pt idx="1189">
                  <c:v>5.9450000000000003</c:v>
                </c:pt>
                <c:pt idx="1190">
                  <c:v>5.95</c:v>
                </c:pt>
                <c:pt idx="1191">
                  <c:v>5.9550000000000001</c:v>
                </c:pt>
                <c:pt idx="1192">
                  <c:v>5.96</c:v>
                </c:pt>
                <c:pt idx="1193">
                  <c:v>5.9649999999999999</c:v>
                </c:pt>
                <c:pt idx="1194">
                  <c:v>5.97</c:v>
                </c:pt>
                <c:pt idx="1195">
                  <c:v>5.9749999999999996</c:v>
                </c:pt>
                <c:pt idx="1196">
                  <c:v>5.98</c:v>
                </c:pt>
                <c:pt idx="1197">
                  <c:v>5.9850000000000003</c:v>
                </c:pt>
                <c:pt idx="1198">
                  <c:v>5.99</c:v>
                </c:pt>
                <c:pt idx="1199">
                  <c:v>5.9950000000000001</c:v>
                </c:pt>
                <c:pt idx="1200">
                  <c:v>6</c:v>
                </c:pt>
              </c:numCache>
            </c:numRef>
          </c:cat>
          <c:val>
            <c:numRef>
              <c:f>Sheet1!$D$1:$D$1201</c:f>
              <c:numCache>
                <c:formatCode>0.00E+00</c:formatCode>
                <c:ptCount val="1201"/>
                <c:pt idx="0">
                  <c:v>-1.18982021718269E-6</c:v>
                </c:pt>
                <c:pt idx="1">
                  <c:v>-5.1732896021827798E-7</c:v>
                </c:pt>
                <c:pt idx="2">
                  <c:v>1.32026695147745E-6</c:v>
                </c:pt>
                <c:pt idx="3">
                  <c:v>4.18847813955341E-6</c:v>
                </c:pt>
                <c:pt idx="4">
                  <c:v>7.96295280031009E-6</c:v>
                </c:pt>
                <c:pt idx="5">
                  <c:v>1.2512138248722699E-5</c:v>
                </c:pt>
                <c:pt idx="6">
                  <c:v>1.7778030598016401E-5</c:v>
                </c:pt>
                <c:pt idx="7">
                  <c:v>2.3220336436296199E-5</c:v>
                </c:pt>
                <c:pt idx="8">
                  <c:v>2.9014114126045999E-5</c:v>
                </c:pt>
                <c:pt idx="9">
                  <c:v>3.4577793028190199E-5</c:v>
                </c:pt>
                <c:pt idx="10">
                  <c:v>4.0427737357646198E-5</c:v>
                </c:pt>
                <c:pt idx="11">
                  <c:v>4.5826577283654498E-5</c:v>
                </c:pt>
                <c:pt idx="12">
                  <c:v>5.0048657049150601E-5</c:v>
                </c:pt>
                <c:pt idx="13">
                  <c:v>5.4641720849979203E-5</c:v>
                </c:pt>
                <c:pt idx="14">
                  <c:v>5.74690684625437E-5</c:v>
                </c:pt>
                <c:pt idx="15">
                  <c:v>6.0653108497684297E-5</c:v>
                </c:pt>
                <c:pt idx="16">
                  <c:v>6.0025168148188599E-5</c:v>
                </c:pt>
                <c:pt idx="17">
                  <c:v>6.1758444617264095E-5</c:v>
                </c:pt>
                <c:pt idx="18">
                  <c:v>6.0287081014687303E-5</c:v>
                </c:pt>
                <c:pt idx="19">
                  <c:v>5.80022008225541E-5</c:v>
                </c:pt>
                <c:pt idx="20">
                  <c:v>5.4453783438461398E-5</c:v>
                </c:pt>
                <c:pt idx="21">
                  <c:v>5.0549584199487803E-5</c:v>
                </c:pt>
                <c:pt idx="22">
                  <c:v>4.0918142468273497E-5</c:v>
                </c:pt>
                <c:pt idx="23">
                  <c:v>3.7062596315809399E-5</c:v>
                </c:pt>
                <c:pt idx="24">
                  <c:v>2.4988907686768401E-5</c:v>
                </c:pt>
                <c:pt idx="25">
                  <c:v>1.5798265061452601E-5</c:v>
                </c:pt>
                <c:pt idx="26">
                  <c:v>4.4504462196167203E-6</c:v>
                </c:pt>
                <c:pt idx="27">
                  <c:v>-8.3368857183770692E-6</c:v>
                </c:pt>
                <c:pt idx="28">
                  <c:v>-2.2905963445363201E-5</c:v>
                </c:pt>
                <c:pt idx="29">
                  <c:v>-3.5613326687425097E-5</c:v>
                </c:pt>
                <c:pt idx="30">
                  <c:v>-5.4239744437890801E-5</c:v>
                </c:pt>
                <c:pt idx="31">
                  <c:v>-7.1273277823063295E-5</c:v>
                </c:pt>
                <c:pt idx="32">
                  <c:v>-8.6690879801781204E-5</c:v>
                </c:pt>
                <c:pt idx="33">
                  <c:v>-1.07467412978548E-4</c:v>
                </c:pt>
                <c:pt idx="34">
                  <c:v>-1.2559659986365699E-4</c:v>
                </c:pt>
                <c:pt idx="35">
                  <c:v>-1.44626002000764E-4</c:v>
                </c:pt>
                <c:pt idx="36">
                  <c:v>-1.64099992338862E-4</c:v>
                </c:pt>
                <c:pt idx="37">
                  <c:v>-1.83509093158922E-4</c:v>
                </c:pt>
                <c:pt idx="38">
                  <c:v>-2.0319290990591501E-4</c:v>
                </c:pt>
                <c:pt idx="39">
                  <c:v>-2.2253277087605901E-4</c:v>
                </c:pt>
                <c:pt idx="40">
                  <c:v>-2.420018220669E-4</c:v>
                </c:pt>
                <c:pt idx="41">
                  <c:v>-2.6094182158575499E-4</c:v>
                </c:pt>
                <c:pt idx="42">
                  <c:v>-2.7977824734840402E-4</c:v>
                </c:pt>
                <c:pt idx="43">
                  <c:v>-2.9823451893959201E-4</c:v>
                </c:pt>
                <c:pt idx="44">
                  <c:v>-3.1651847555242801E-4</c:v>
                </c:pt>
                <c:pt idx="45">
                  <c:v>-3.3444973668416599E-4</c:v>
                </c:pt>
                <c:pt idx="46">
                  <c:v>-3.5198187321587701E-4</c:v>
                </c:pt>
                <c:pt idx="47">
                  <c:v>-3.6919786161718698E-4</c:v>
                </c:pt>
                <c:pt idx="48">
                  <c:v>-3.8612623302947298E-4</c:v>
                </c:pt>
                <c:pt idx="49">
                  <c:v>-4.0280130372984699E-4</c:v>
                </c:pt>
                <c:pt idx="50">
                  <c:v>-4.2002342853182802E-4</c:v>
                </c:pt>
                <c:pt idx="51">
                  <c:v>-4.4004310495447798E-4</c:v>
                </c:pt>
                <c:pt idx="52">
                  <c:v>-4.5876906571762599E-4</c:v>
                </c:pt>
                <c:pt idx="53">
                  <c:v>-4.74772033371126E-4</c:v>
                </c:pt>
                <c:pt idx="54">
                  <c:v>-4.8771750440938002E-4</c:v>
                </c:pt>
                <c:pt idx="55">
                  <c:v>-4.9831760432394198E-4</c:v>
                </c:pt>
                <c:pt idx="56">
                  <c:v>-5.0773429182915299E-4</c:v>
                </c:pt>
                <c:pt idx="57">
                  <c:v>-5.1605638042519697E-4</c:v>
                </c:pt>
                <c:pt idx="58">
                  <c:v>-5.2266228092661196E-4</c:v>
                </c:pt>
                <c:pt idx="59">
                  <c:v>-5.2554274349990904E-4</c:v>
                </c:pt>
                <c:pt idx="60">
                  <c:v>-5.3019590342694796E-4</c:v>
                </c:pt>
                <c:pt idx="61">
                  <c:v>-5.34344138164674E-4</c:v>
                </c:pt>
                <c:pt idx="62">
                  <c:v>-5.3677562125109405E-4</c:v>
                </c:pt>
                <c:pt idx="63">
                  <c:v>-5.3750763320957896E-4</c:v>
                </c:pt>
                <c:pt idx="64">
                  <c:v>-5.3578367686407495E-4</c:v>
                </c:pt>
                <c:pt idx="65">
                  <c:v>-5.3375823807188497E-4</c:v>
                </c:pt>
                <c:pt idx="66">
                  <c:v>-5.2935127848939697E-4</c:v>
                </c:pt>
                <c:pt idx="67">
                  <c:v>-5.2412990057688598E-4</c:v>
                </c:pt>
                <c:pt idx="68">
                  <c:v>-5.1428681564013603E-4</c:v>
                </c:pt>
                <c:pt idx="69">
                  <c:v>-5.0543782304778896E-4</c:v>
                </c:pt>
                <c:pt idx="70">
                  <c:v>-4.9418158532621599E-4</c:v>
                </c:pt>
                <c:pt idx="71">
                  <c:v>-4.8123278906976499E-4</c:v>
                </c:pt>
                <c:pt idx="72">
                  <c:v>-4.6566432519972302E-4</c:v>
                </c:pt>
                <c:pt idx="73">
                  <c:v>-4.4970023726485098E-4</c:v>
                </c:pt>
                <c:pt idx="74">
                  <c:v>-4.3148662084570901E-4</c:v>
                </c:pt>
                <c:pt idx="75">
                  <c:v>-4.1261913412531798E-4</c:v>
                </c:pt>
                <c:pt idx="76">
                  <c:v>-3.9163694971808499E-4</c:v>
                </c:pt>
                <c:pt idx="77">
                  <c:v>-3.7021284286614903E-4</c:v>
                </c:pt>
                <c:pt idx="78">
                  <c:v>-3.4786255517077898E-4</c:v>
                </c:pt>
                <c:pt idx="79">
                  <c:v>-3.2370860153713599E-4</c:v>
                </c:pt>
                <c:pt idx="80">
                  <c:v>-3.0065424126510698E-4</c:v>
                </c:pt>
                <c:pt idx="81">
                  <c:v>-2.7640678170377699E-4</c:v>
                </c:pt>
                <c:pt idx="82">
                  <c:v>-2.5217401824842803E-4</c:v>
                </c:pt>
                <c:pt idx="83">
                  <c:v>-2.2782557352891901E-4</c:v>
                </c:pt>
                <c:pt idx="84">
                  <c:v>-2.0383502991358699E-4</c:v>
                </c:pt>
                <c:pt idx="85">
                  <c:v>-1.8080833673594199E-4</c:v>
                </c:pt>
                <c:pt idx="86">
                  <c:v>-1.5753593750400099E-4</c:v>
                </c:pt>
                <c:pt idx="87">
                  <c:v>-1.36477664387306E-4</c:v>
                </c:pt>
                <c:pt idx="88">
                  <c:v>-1.1604574165602E-4</c:v>
                </c:pt>
                <c:pt idx="89">
                  <c:v>-9.7101082765678904E-5</c:v>
                </c:pt>
                <c:pt idx="90">
                  <c:v>-7.9813751245198106E-5</c:v>
                </c:pt>
                <c:pt idx="91">
                  <c:v>-6.4091899738498705E-5</c:v>
                </c:pt>
                <c:pt idx="92">
                  <c:v>-5.0173684814692497E-5</c:v>
                </c:pt>
                <c:pt idx="93">
                  <c:v>-3.80222047669565E-5</c:v>
                </c:pt>
                <c:pt idx="94">
                  <c:v>-2.7691484960264901E-5</c:v>
                </c:pt>
                <c:pt idx="95">
                  <c:v>-1.9139127604873199E-5</c:v>
                </c:pt>
                <c:pt idx="96">
                  <c:v>-1.23647875571343E-5</c:v>
                </c:pt>
                <c:pt idx="97">
                  <c:v>-7.2769604418156901E-6</c:v>
                </c:pt>
                <c:pt idx="98">
                  <c:v>-3.7779181745286501E-6</c:v>
                </c:pt>
                <c:pt idx="99">
                  <c:v>-1.7748295401486301E-6</c:v>
                </c:pt>
                <c:pt idx="100">
                  <c:v>-1.0637735692909899E-6</c:v>
                </c:pt>
                <c:pt idx="101">
                  <c:v>-1.5337980789225199E-6</c:v>
                </c:pt>
                <c:pt idx="102">
                  <c:v>-2.9937882553483401E-6</c:v>
                </c:pt>
                <c:pt idx="103">
                  <c:v>-5.2586067246914196E-6</c:v>
                </c:pt>
                <c:pt idx="104">
                  <c:v>-8.1581410484559203E-6</c:v>
                </c:pt>
                <c:pt idx="105">
                  <c:v>-1.16071697968722E-5</c:v>
                </c:pt>
                <c:pt idx="106">
                  <c:v>-1.5506420479557199E-5</c:v>
                </c:pt>
                <c:pt idx="107">
                  <c:v>-1.9345133118312701E-5</c:v>
                </c:pt>
                <c:pt idx="108">
                  <c:v>-2.3349657591102901E-5</c:v>
                </c:pt>
                <c:pt idx="109">
                  <c:v>-2.6876931082250899E-5</c:v>
                </c:pt>
                <c:pt idx="110">
                  <c:v>-3.0751429149674297E-5</c:v>
                </c:pt>
                <c:pt idx="111">
                  <c:v>-3.3836959064285101E-5</c:v>
                </c:pt>
                <c:pt idx="112">
                  <c:v>-3.6285220214278198E-5</c:v>
                </c:pt>
                <c:pt idx="113">
                  <c:v>-3.8733774756245497E-5</c:v>
                </c:pt>
                <c:pt idx="114">
                  <c:v>-3.9544270068375899E-5</c:v>
                </c:pt>
                <c:pt idx="115">
                  <c:v>-3.9359470432574101E-5</c:v>
                </c:pt>
                <c:pt idx="116">
                  <c:v>-3.9717617472519397E-5</c:v>
                </c:pt>
                <c:pt idx="117">
                  <c:v>-3.7746442867698799E-5</c:v>
                </c:pt>
                <c:pt idx="118">
                  <c:v>-3.6383805852583597E-5</c:v>
                </c:pt>
                <c:pt idx="119">
                  <c:v>-3.2998043418880001E-5</c:v>
                </c:pt>
                <c:pt idx="120">
                  <c:v>-2.87892581423084E-5</c:v>
                </c:pt>
                <c:pt idx="121">
                  <c:v>-2.37832039867931E-5</c:v>
                </c:pt>
                <c:pt idx="122">
                  <c:v>-1.7800142373637299E-5</c:v>
                </c:pt>
                <c:pt idx="123">
                  <c:v>-1.14762992985139E-5</c:v>
                </c:pt>
                <c:pt idx="124">
                  <c:v>-3.8767019818761302E-6</c:v>
                </c:pt>
                <c:pt idx="125">
                  <c:v>3.5865046660715299E-6</c:v>
                </c:pt>
                <c:pt idx="126">
                  <c:v>1.3004084839026999E-5</c:v>
                </c:pt>
                <c:pt idx="127">
                  <c:v>2.3396953046550699E-5</c:v>
                </c:pt>
                <c:pt idx="128">
                  <c:v>3.2501626457737599E-5</c:v>
                </c:pt>
                <c:pt idx="129">
                  <c:v>4.3035473765180499E-5</c:v>
                </c:pt>
                <c:pt idx="130">
                  <c:v>5.3959108795080302E-5</c:v>
                </c:pt>
                <c:pt idx="131">
                  <c:v>6.55269956150792E-5</c:v>
                </c:pt>
                <c:pt idx="132">
                  <c:v>7.6473062103052597E-5</c:v>
                </c:pt>
                <c:pt idx="133">
                  <c:v>8.8989092973800301E-5</c:v>
                </c:pt>
                <c:pt idx="134">
                  <c:v>1.00370303008764E-4</c:v>
                </c:pt>
                <c:pt idx="135">
                  <c:v>1.11996595740003E-4</c:v>
                </c:pt>
                <c:pt idx="136">
                  <c:v>1.2391409660091499E-4</c:v>
                </c:pt>
                <c:pt idx="137">
                  <c:v>1.3560941140895299E-4</c:v>
                </c:pt>
                <c:pt idx="138">
                  <c:v>1.4746275200510701E-4</c:v>
                </c:pt>
                <c:pt idx="139">
                  <c:v>1.5901811622827299E-4</c:v>
                </c:pt>
                <c:pt idx="140">
                  <c:v>1.7042018343176401E-4</c:v>
                </c:pt>
                <c:pt idx="141">
                  <c:v>1.8160416783230299E-4</c:v>
                </c:pt>
                <c:pt idx="142">
                  <c:v>1.9268657907851899E-4</c:v>
                </c:pt>
                <c:pt idx="143">
                  <c:v>2.03552465558752E-4</c:v>
                </c:pt>
                <c:pt idx="144">
                  <c:v>2.1431574740919299E-4</c:v>
                </c:pt>
                <c:pt idx="145">
                  <c:v>2.2486757062921699E-4</c:v>
                </c:pt>
                <c:pt idx="146">
                  <c:v>2.35336307447531E-4</c:v>
                </c:pt>
                <c:pt idx="147">
                  <c:v>2.45555237070516E-4</c:v>
                </c:pt>
                <c:pt idx="148">
                  <c:v>2.5567468674256001E-4</c:v>
                </c:pt>
                <c:pt idx="149">
                  <c:v>2.6542950239270401E-4</c:v>
                </c:pt>
                <c:pt idx="150">
                  <c:v>2.7539169256432798E-4</c:v>
                </c:pt>
                <c:pt idx="151">
                  <c:v>2.85459469065298E-4</c:v>
                </c:pt>
                <c:pt idx="152">
                  <c:v>2.95625716408601E-4</c:v>
                </c:pt>
                <c:pt idx="153">
                  <c:v>3.0456445721783001E-4</c:v>
                </c:pt>
                <c:pt idx="154">
                  <c:v>3.1270198402939001E-4</c:v>
                </c:pt>
                <c:pt idx="155">
                  <c:v>3.1998276155196099E-4</c:v>
                </c:pt>
                <c:pt idx="156">
                  <c:v>3.2682543896110801E-4</c:v>
                </c:pt>
                <c:pt idx="157">
                  <c:v>3.33219035788546E-4</c:v>
                </c:pt>
                <c:pt idx="158">
                  <c:v>3.3895527042559099E-4</c:v>
                </c:pt>
                <c:pt idx="159">
                  <c:v>3.4407078706777302E-4</c:v>
                </c:pt>
                <c:pt idx="160">
                  <c:v>3.4860889594363702E-4</c:v>
                </c:pt>
                <c:pt idx="161">
                  <c:v>3.5255669067468098E-4</c:v>
                </c:pt>
                <c:pt idx="162">
                  <c:v>3.5579915517541198E-4</c:v>
                </c:pt>
                <c:pt idx="163">
                  <c:v>3.5827382448725699E-4</c:v>
                </c:pt>
                <c:pt idx="164">
                  <c:v>3.6007633777258098E-4</c:v>
                </c:pt>
                <c:pt idx="165">
                  <c:v>3.6103750945216002E-4</c:v>
                </c:pt>
                <c:pt idx="166">
                  <c:v>3.6148488072761901E-4</c:v>
                </c:pt>
                <c:pt idx="167">
                  <c:v>3.6075532136675502E-4</c:v>
                </c:pt>
                <c:pt idx="168">
                  <c:v>3.5836969680306499E-4</c:v>
                </c:pt>
                <c:pt idx="169">
                  <c:v>3.5435327940851999E-4</c:v>
                </c:pt>
                <c:pt idx="170">
                  <c:v>3.4916416451715799E-4</c:v>
                </c:pt>
                <c:pt idx="171">
                  <c:v>3.4284532795673299E-4</c:v>
                </c:pt>
                <c:pt idx="172">
                  <c:v>3.3557700007669997E-4</c:v>
                </c:pt>
                <c:pt idx="173">
                  <c:v>3.2636762224136801E-4</c:v>
                </c:pt>
                <c:pt idx="174">
                  <c:v>3.1644587990542201E-4</c:v>
                </c:pt>
                <c:pt idx="175">
                  <c:v>3.0543999523780901E-4</c:v>
                </c:pt>
                <c:pt idx="176">
                  <c:v>2.9331526695993701E-4</c:v>
                </c:pt>
                <c:pt idx="177">
                  <c:v>2.80182063135556E-4</c:v>
                </c:pt>
                <c:pt idx="178">
                  <c:v>2.6584061230220399E-4</c:v>
                </c:pt>
                <c:pt idx="179">
                  <c:v>2.5093983768848302E-4</c:v>
                </c:pt>
                <c:pt idx="180">
                  <c:v>2.35660923507642E-4</c:v>
                </c:pt>
                <c:pt idx="181">
                  <c:v>2.17991115248448E-4</c:v>
                </c:pt>
                <c:pt idx="182">
                  <c:v>2.0150160222536599E-4</c:v>
                </c:pt>
                <c:pt idx="183">
                  <c:v>1.8452753586393301E-4</c:v>
                </c:pt>
                <c:pt idx="184">
                  <c:v>1.6744687285773099E-4</c:v>
                </c:pt>
                <c:pt idx="185">
                  <c:v>1.49746971321412E-4</c:v>
                </c:pt>
                <c:pt idx="186">
                  <c:v>1.3253823509100401E-4</c:v>
                </c:pt>
                <c:pt idx="187">
                  <c:v>1.15937301954683E-4</c:v>
                </c:pt>
                <c:pt idx="188">
                  <c:v>9.9720385853074603E-5</c:v>
                </c:pt>
                <c:pt idx="189">
                  <c:v>8.4366768285618703E-5</c:v>
                </c:pt>
                <c:pt idx="190">
                  <c:v>6.9837296155205898E-5</c:v>
                </c:pt>
                <c:pt idx="191">
                  <c:v>5.6420027824179801E-5</c:v>
                </c:pt>
                <c:pt idx="192">
                  <c:v>4.4462436143440803E-5</c:v>
                </c:pt>
                <c:pt idx="193">
                  <c:v>3.3296113560077399E-5</c:v>
                </c:pt>
                <c:pt idx="194">
                  <c:v>2.3855798494970199E-5</c:v>
                </c:pt>
                <c:pt idx="195">
                  <c:v>1.5973156838513599E-5</c:v>
                </c:pt>
                <c:pt idx="196">
                  <c:v>9.5455592590916103E-6</c:v>
                </c:pt>
                <c:pt idx="197">
                  <c:v>4.6548663296740199E-6</c:v>
                </c:pt>
                <c:pt idx="198">
                  <c:v>1.2781889191424699E-6</c:v>
                </c:pt>
                <c:pt idx="199">
                  <c:v>-6.4025969084650898E-7</c:v>
                </c:pt>
                <c:pt idx="200">
                  <c:v>-1.1956472197852299E-6</c:v>
                </c:pt>
                <c:pt idx="201">
                  <c:v>-5.1991787214724495E-7</c:v>
                </c:pt>
                <c:pt idx="202">
                  <c:v>1.3208937734044901E-6</c:v>
                </c:pt>
                <c:pt idx="203">
                  <c:v>4.1968786511556399E-6</c:v>
                </c:pt>
                <c:pt idx="204">
                  <c:v>7.98304370849333E-6</c:v>
                </c:pt>
                <c:pt idx="205">
                  <c:v>1.2556978907349899E-5</c:v>
                </c:pt>
                <c:pt idx="206">
                  <c:v>1.7842476903516799E-5</c:v>
                </c:pt>
                <c:pt idx="207">
                  <c:v>2.33130406332425E-5</c:v>
                </c:pt>
                <c:pt idx="208">
                  <c:v>2.91557065282956E-5</c:v>
                </c:pt>
                <c:pt idx="209">
                  <c:v>3.4472019094958597E-5</c:v>
                </c:pt>
                <c:pt idx="210">
                  <c:v>4.09456447623373E-5</c:v>
                </c:pt>
                <c:pt idx="211">
                  <c:v>4.6186933894270999E-5</c:v>
                </c:pt>
                <c:pt idx="212">
                  <c:v>5.1137741266527301E-5</c:v>
                </c:pt>
                <c:pt idx="213">
                  <c:v>5.4133015008952101E-5</c:v>
                </c:pt>
                <c:pt idx="214">
                  <c:v>5.82204029970068E-5</c:v>
                </c:pt>
                <c:pt idx="215">
                  <c:v>6.0483615662187901E-5</c:v>
                </c:pt>
                <c:pt idx="216">
                  <c:v>6.2005760097855696E-5</c:v>
                </c:pt>
                <c:pt idx="217">
                  <c:v>6.2098334570296896E-5</c:v>
                </c:pt>
                <c:pt idx="218">
                  <c:v>6.2271124704643896E-5</c:v>
                </c:pt>
                <c:pt idx="219">
                  <c:v>5.9286380614626799E-5</c:v>
                </c:pt>
                <c:pt idx="220">
                  <c:v>5.4458049004521401E-5</c:v>
                </c:pt>
                <c:pt idx="221">
                  <c:v>5.0234673107820099E-5</c:v>
                </c:pt>
                <c:pt idx="222">
                  <c:v>4.4918566808504902E-5</c:v>
                </c:pt>
                <c:pt idx="223">
                  <c:v>3.8324299299242299E-5</c:v>
                </c:pt>
                <c:pt idx="224">
                  <c:v>2.7911810752842701E-5</c:v>
                </c:pt>
                <c:pt idx="225">
                  <c:v>1.6007161396986099E-5</c:v>
                </c:pt>
                <c:pt idx="226">
                  <c:v>6.3269112376165599E-6</c:v>
                </c:pt>
                <c:pt idx="227">
                  <c:v>-6.2650615131519103E-6</c:v>
                </c:pt>
                <c:pt idx="228">
                  <c:v>-2.0146120891369699E-5</c:v>
                </c:pt>
                <c:pt idx="229">
                  <c:v>-3.3811659742396902E-5</c:v>
                </c:pt>
                <c:pt idx="230">
                  <c:v>-5.0981365992943497E-5</c:v>
                </c:pt>
                <c:pt idx="231">
                  <c:v>-6.9505987623691195E-5</c:v>
                </c:pt>
                <c:pt idx="232">
                  <c:v>-8.59346354061756E-5</c:v>
                </c:pt>
                <c:pt idx="233">
                  <c:v>-1.0272484640678501E-4</c:v>
                </c:pt>
                <c:pt idx="234">
                  <c:v>-1.2406822461591801E-4</c:v>
                </c:pt>
                <c:pt idx="235">
                  <c:v>-1.42258065369107E-4</c:v>
                </c:pt>
                <c:pt idx="236">
                  <c:v>-1.6119836973747001E-4</c:v>
                </c:pt>
                <c:pt idx="237">
                  <c:v>-1.8082930146915701E-4</c:v>
                </c:pt>
                <c:pt idx="238">
                  <c:v>-2.0017380553309999E-4</c:v>
                </c:pt>
                <c:pt idx="239">
                  <c:v>-2.1920767851364299E-4</c:v>
                </c:pt>
                <c:pt idx="240">
                  <c:v>-2.3961962783828299E-4</c:v>
                </c:pt>
                <c:pt idx="241">
                  <c:v>-2.5867414561263401E-4</c:v>
                </c:pt>
                <c:pt idx="242">
                  <c:v>-2.7687404254489901E-4</c:v>
                </c:pt>
                <c:pt idx="243">
                  <c:v>-2.9544270205120399E-4</c:v>
                </c:pt>
                <c:pt idx="244">
                  <c:v>-3.1360987410007998E-4</c:v>
                </c:pt>
                <c:pt idx="245">
                  <c:v>-3.3185105390754599E-4</c:v>
                </c:pt>
                <c:pt idx="246">
                  <c:v>-3.4944212254535298E-4</c:v>
                </c:pt>
                <c:pt idx="247">
                  <c:v>-3.6660343267922802E-4</c:v>
                </c:pt>
                <c:pt idx="248">
                  <c:v>-3.8354754198936098E-4</c:v>
                </c:pt>
                <c:pt idx="249">
                  <c:v>-4.0045005511407298E-4</c:v>
                </c:pt>
                <c:pt idx="250">
                  <c:v>-4.1781605170163798E-4</c:v>
                </c:pt>
                <c:pt idx="251">
                  <c:v>-4.3799566912488701E-4</c:v>
                </c:pt>
                <c:pt idx="252">
                  <c:v>-4.5676675199208898E-4</c:v>
                </c:pt>
                <c:pt idx="253">
                  <c:v>-4.7287162712085203E-4</c:v>
                </c:pt>
                <c:pt idx="254">
                  <c:v>-4.8596339573889701E-4</c:v>
                </c:pt>
                <c:pt idx="255">
                  <c:v>-4.9659541338607002E-4</c:v>
                </c:pt>
                <c:pt idx="256">
                  <c:v>-5.0601536614272005E-4</c:v>
                </c:pt>
                <c:pt idx="257">
                  <c:v>-5.1362045633910995E-4</c:v>
                </c:pt>
                <c:pt idx="258">
                  <c:v>-5.1960533121145705E-4</c:v>
                </c:pt>
                <c:pt idx="259">
                  <c:v>-5.2492463693084397E-4</c:v>
                </c:pt>
                <c:pt idx="260">
                  <c:v>-5.2946680493483203E-4</c:v>
                </c:pt>
                <c:pt idx="261">
                  <c:v>-5.3209452781687603E-4</c:v>
                </c:pt>
                <c:pt idx="262">
                  <c:v>-5.3509268149366503E-4</c:v>
                </c:pt>
                <c:pt idx="263">
                  <c:v>-5.3508681004089996E-4</c:v>
                </c:pt>
                <c:pt idx="264">
                  <c:v>-5.3480352524037597E-4</c:v>
                </c:pt>
                <c:pt idx="265">
                  <c:v>-5.3252459005723402E-4</c:v>
                </c:pt>
                <c:pt idx="266">
                  <c:v>-5.2813997095749199E-4</c:v>
                </c:pt>
                <c:pt idx="267">
                  <c:v>-5.2187478372479998E-4</c:v>
                </c:pt>
                <c:pt idx="268">
                  <c:v>-5.1457121908832703E-4</c:v>
                </c:pt>
                <c:pt idx="269">
                  <c:v>-5.0417531245248504E-4</c:v>
                </c:pt>
                <c:pt idx="270">
                  <c:v>-4.9258518317474005E-4</c:v>
                </c:pt>
                <c:pt idx="271">
                  <c:v>-4.7976296173062797E-4</c:v>
                </c:pt>
                <c:pt idx="272">
                  <c:v>-4.6481652522252899E-4</c:v>
                </c:pt>
                <c:pt idx="273">
                  <c:v>-4.4838515868504599E-4</c:v>
                </c:pt>
                <c:pt idx="274">
                  <c:v>-4.31945417445067E-4</c:v>
                </c:pt>
                <c:pt idx="275">
                  <c:v>-4.1047388983156202E-4</c:v>
                </c:pt>
                <c:pt idx="276">
                  <c:v>-3.9090485222511499E-4</c:v>
                </c:pt>
                <c:pt idx="277">
                  <c:v>-3.69301988427023E-4</c:v>
                </c:pt>
                <c:pt idx="278">
                  <c:v>-3.4651309589234301E-4</c:v>
                </c:pt>
                <c:pt idx="279">
                  <c:v>-3.23314697070805E-4</c:v>
                </c:pt>
                <c:pt idx="280">
                  <c:v>-2.9962321874554799E-4</c:v>
                </c:pt>
                <c:pt idx="281">
                  <c:v>-2.7569697186252202E-4</c:v>
                </c:pt>
                <c:pt idx="282">
                  <c:v>-2.5167545837969502E-4</c:v>
                </c:pt>
                <c:pt idx="283">
                  <c:v>-2.2720937412386199E-4</c:v>
                </c:pt>
                <c:pt idx="284">
                  <c:v>-2.0333190116076801E-4</c:v>
                </c:pt>
                <c:pt idx="285">
                  <c:v>-1.80057483579915E-4</c:v>
                </c:pt>
                <c:pt idx="286">
                  <c:v>-1.5756956474393999E-4</c:v>
                </c:pt>
                <c:pt idx="287">
                  <c:v>-1.36213887540871E-4</c:v>
                </c:pt>
                <c:pt idx="288">
                  <c:v>-1.15873188502666E-4</c:v>
                </c:pt>
                <c:pt idx="289">
                  <c:v>-9.6974299976406396E-5</c:v>
                </c:pt>
                <c:pt idx="290">
                  <c:v>-7.9702654957654901E-5</c:v>
                </c:pt>
                <c:pt idx="291">
                  <c:v>-6.4113320162199799E-5</c:v>
                </c:pt>
                <c:pt idx="292">
                  <c:v>-5.0080910579630898E-5</c:v>
                </c:pt>
                <c:pt idx="293">
                  <c:v>-3.7960190156196401E-5</c:v>
                </c:pt>
                <c:pt idx="294">
                  <c:v>-2.7681819978014499E-5</c:v>
                </c:pt>
                <c:pt idx="295">
                  <c:v>-1.9144332171814599E-5</c:v>
                </c:pt>
                <c:pt idx="296">
                  <c:v>-1.2364232413470201E-5</c:v>
                </c:pt>
                <c:pt idx="297">
                  <c:v>-7.2738197014646E-6</c:v>
                </c:pt>
                <c:pt idx="298">
                  <c:v>-3.7872999639371002E-6</c:v>
                </c:pt>
                <c:pt idx="299">
                  <c:v>-1.76918371550881E-6</c:v>
                </c:pt>
                <c:pt idx="300">
                  <c:v>-1.06834726429426E-6</c:v>
                </c:pt>
                <c:pt idx="301">
                  <c:v>-1.5368721679765801E-6</c:v>
                </c:pt>
                <c:pt idx="302">
                  <c:v>-2.9965829909703001E-6</c:v>
                </c:pt>
                <c:pt idx="303">
                  <c:v>-5.2640653679791002E-6</c:v>
                </c:pt>
                <c:pt idx="304">
                  <c:v>-8.1800084916488306E-6</c:v>
                </c:pt>
                <c:pt idx="305">
                  <c:v>-1.1638267430351801E-5</c:v>
                </c:pt>
                <c:pt idx="306">
                  <c:v>-1.55604897833175E-5</c:v>
                </c:pt>
                <c:pt idx="307">
                  <c:v>-1.94210535686321E-5</c:v>
                </c:pt>
                <c:pt idx="308">
                  <c:v>-2.34380503079172E-5</c:v>
                </c:pt>
                <c:pt idx="309">
                  <c:v>-2.7276628700084399E-5</c:v>
                </c:pt>
                <c:pt idx="310">
                  <c:v>-3.0613688574148702E-5</c:v>
                </c:pt>
                <c:pt idx="311">
                  <c:v>-3.4020879995988998E-5</c:v>
                </c:pt>
                <c:pt idx="312">
                  <c:v>-3.6627319101218099E-5</c:v>
                </c:pt>
                <c:pt idx="313">
                  <c:v>-3.8288687913378398E-5</c:v>
                </c:pt>
                <c:pt idx="314">
                  <c:v>-4.0535434624526301E-5</c:v>
                </c:pt>
                <c:pt idx="315">
                  <c:v>-4.0362292169015202E-5</c:v>
                </c:pt>
                <c:pt idx="316">
                  <c:v>-3.9421922836184898E-5</c:v>
                </c:pt>
                <c:pt idx="317">
                  <c:v>-3.88324090672702E-5</c:v>
                </c:pt>
                <c:pt idx="318">
                  <c:v>-3.66433044084071E-5</c:v>
                </c:pt>
                <c:pt idx="319">
                  <c:v>-3.3374583724707001E-5</c:v>
                </c:pt>
                <c:pt idx="320">
                  <c:v>-2.92192183461283E-5</c:v>
                </c:pt>
                <c:pt idx="321">
                  <c:v>-2.5651099224230099E-5</c:v>
                </c:pt>
                <c:pt idx="322">
                  <c:v>-1.7869816565422299E-5</c:v>
                </c:pt>
                <c:pt idx="323">
                  <c:v>-1.23117365764604E-5</c:v>
                </c:pt>
                <c:pt idx="324">
                  <c:v>-4.8107525986067E-6</c:v>
                </c:pt>
                <c:pt idx="325">
                  <c:v>3.2520849715559098E-6</c:v>
                </c:pt>
                <c:pt idx="326">
                  <c:v>1.1521293143935801E-5</c:v>
                </c:pt>
                <c:pt idx="327">
                  <c:v>2.2103081623988901E-5</c:v>
                </c:pt>
                <c:pt idx="328">
                  <c:v>3.1577028603667699E-5</c:v>
                </c:pt>
                <c:pt idx="329">
                  <c:v>4.1803583234969698E-5</c:v>
                </c:pt>
                <c:pt idx="330">
                  <c:v>5.2768228599162E-5</c:v>
                </c:pt>
                <c:pt idx="331">
                  <c:v>6.4039383312516196E-5</c:v>
                </c:pt>
                <c:pt idx="332">
                  <c:v>7.5336799978035406E-5</c:v>
                </c:pt>
                <c:pt idx="333">
                  <c:v>8.75597314271611E-5</c:v>
                </c:pt>
                <c:pt idx="334">
                  <c:v>9.8897166957191804E-5</c:v>
                </c:pt>
                <c:pt idx="335">
                  <c:v>1.10673117951553E-4</c:v>
                </c:pt>
                <c:pt idx="336">
                  <c:v>1.2243099475403601E-4</c:v>
                </c:pt>
                <c:pt idx="337">
                  <c:v>1.34120733932235E-4</c:v>
                </c:pt>
                <c:pt idx="338">
                  <c:v>1.45986854644128E-4</c:v>
                </c:pt>
                <c:pt idx="339">
                  <c:v>1.57464295514913E-4</c:v>
                </c:pt>
                <c:pt idx="340">
                  <c:v>1.6889457300117101E-4</c:v>
                </c:pt>
                <c:pt idx="341">
                  <c:v>1.80057478131063E-4</c:v>
                </c:pt>
                <c:pt idx="342">
                  <c:v>1.91242528824592E-4</c:v>
                </c:pt>
                <c:pt idx="343">
                  <c:v>2.0208312599058901E-4</c:v>
                </c:pt>
                <c:pt idx="344">
                  <c:v>2.12863194406482E-4</c:v>
                </c:pt>
                <c:pt idx="345">
                  <c:v>2.2346804114338701E-4</c:v>
                </c:pt>
                <c:pt idx="346">
                  <c:v>2.3388464380560899E-4</c:v>
                </c:pt>
                <c:pt idx="347">
                  <c:v>2.4415948057617801E-4</c:v>
                </c:pt>
                <c:pt idx="348">
                  <c:v>2.5428986523483998E-4</c:v>
                </c:pt>
                <c:pt idx="349">
                  <c:v>2.6424354310443198E-4</c:v>
                </c:pt>
                <c:pt idx="350">
                  <c:v>2.7406439158019202E-4</c:v>
                </c:pt>
                <c:pt idx="351">
                  <c:v>2.8421682046021301E-4</c:v>
                </c:pt>
                <c:pt idx="352">
                  <c:v>2.9448281994241799E-4</c:v>
                </c:pt>
                <c:pt idx="353">
                  <c:v>3.0349749318662501E-4</c:v>
                </c:pt>
                <c:pt idx="354">
                  <c:v>3.1166469461069998E-4</c:v>
                </c:pt>
                <c:pt idx="355">
                  <c:v>3.1894541563743598E-4</c:v>
                </c:pt>
                <c:pt idx="356">
                  <c:v>3.2582553645560701E-4</c:v>
                </c:pt>
                <c:pt idx="357">
                  <c:v>3.32112011253565E-4</c:v>
                </c:pt>
                <c:pt idx="358">
                  <c:v>3.3796660639008602E-4</c:v>
                </c:pt>
                <c:pt idx="359">
                  <c:v>3.4317203806651E-4</c:v>
                </c:pt>
                <c:pt idx="360">
                  <c:v>3.4772218416706697E-4</c:v>
                </c:pt>
                <c:pt idx="361">
                  <c:v>3.51714447035765E-4</c:v>
                </c:pt>
                <c:pt idx="362">
                  <c:v>3.5498984602193599E-4</c:v>
                </c:pt>
                <c:pt idx="363">
                  <c:v>3.57419270156125E-4</c:v>
                </c:pt>
                <c:pt idx="364">
                  <c:v>3.5920289013141701E-4</c:v>
                </c:pt>
                <c:pt idx="365">
                  <c:v>3.6031087873072401E-4</c:v>
                </c:pt>
                <c:pt idx="366">
                  <c:v>3.6075201610988902E-4</c:v>
                </c:pt>
                <c:pt idx="367">
                  <c:v>3.5999860204438802E-4</c:v>
                </c:pt>
                <c:pt idx="368">
                  <c:v>3.5744618398098098E-4</c:v>
                </c:pt>
                <c:pt idx="369">
                  <c:v>3.5312660614572697E-4</c:v>
                </c:pt>
                <c:pt idx="370">
                  <c:v>3.4812482106597601E-4</c:v>
                </c:pt>
                <c:pt idx="371">
                  <c:v>3.41917258985249E-4</c:v>
                </c:pt>
                <c:pt idx="372">
                  <c:v>3.3478245177194802E-4</c:v>
                </c:pt>
                <c:pt idx="373">
                  <c:v>3.2591523619006401E-4</c:v>
                </c:pt>
                <c:pt idx="374">
                  <c:v>3.15588934111975E-4</c:v>
                </c:pt>
                <c:pt idx="375">
                  <c:v>3.0436668108603098E-4</c:v>
                </c:pt>
                <c:pt idx="376">
                  <c:v>2.9255505277770002E-4</c:v>
                </c:pt>
                <c:pt idx="377">
                  <c:v>2.7925514837559697E-4</c:v>
                </c:pt>
                <c:pt idx="378">
                  <c:v>2.65161219775651E-4</c:v>
                </c:pt>
                <c:pt idx="379">
                  <c:v>2.50301748886719E-4</c:v>
                </c:pt>
                <c:pt idx="380">
                  <c:v>2.3454048726442099E-4</c:v>
                </c:pt>
                <c:pt idx="381">
                  <c:v>2.18230799156579E-4</c:v>
                </c:pt>
                <c:pt idx="382">
                  <c:v>2.01374278375024E-4</c:v>
                </c:pt>
                <c:pt idx="383">
                  <c:v>1.8417438993238901E-4</c:v>
                </c:pt>
                <c:pt idx="384">
                  <c:v>1.67167638690669E-4</c:v>
                </c:pt>
                <c:pt idx="385">
                  <c:v>1.49413775863094E-4</c:v>
                </c:pt>
                <c:pt idx="386">
                  <c:v>1.3234454522430299E-4</c:v>
                </c:pt>
                <c:pt idx="387">
                  <c:v>1.1571083640084E-4</c:v>
                </c:pt>
                <c:pt idx="388">
                  <c:v>9.9556480745378897E-5</c:v>
                </c:pt>
                <c:pt idx="389">
                  <c:v>8.4179645519844793E-5</c:v>
                </c:pt>
                <c:pt idx="390">
                  <c:v>6.9723159710849698E-5</c:v>
                </c:pt>
                <c:pt idx="391">
                  <c:v>5.63578668758882E-5</c:v>
                </c:pt>
                <c:pt idx="392">
                  <c:v>4.4183387203232998E-5</c:v>
                </c:pt>
                <c:pt idx="393">
                  <c:v>3.3349365604535099E-5</c:v>
                </c:pt>
                <c:pt idx="394">
                  <c:v>2.3922275383378901E-5</c:v>
                </c:pt>
                <c:pt idx="395">
                  <c:v>1.60550645947984E-5</c:v>
                </c:pt>
                <c:pt idx="396">
                  <c:v>9.5186670717653397E-6</c:v>
                </c:pt>
                <c:pt idx="397">
                  <c:v>4.6483386283872499E-6</c:v>
                </c:pt>
                <c:pt idx="398">
                  <c:v>1.2793230877200599E-6</c:v>
                </c:pt>
                <c:pt idx="399">
                  <c:v>-6.4718927656052001E-7</c:v>
                </c:pt>
                <c:pt idx="400">
                  <c:v>-1.19790687485726E-6</c:v>
                </c:pt>
                <c:pt idx="401">
                  <c:v>-5.1956643221417499E-7</c:v>
                </c:pt>
                <c:pt idx="402">
                  <c:v>1.3211217441716199E-6</c:v>
                </c:pt>
                <c:pt idx="403">
                  <c:v>4.2029143017966202E-6</c:v>
                </c:pt>
                <c:pt idx="404">
                  <c:v>8.0100685369168098E-6</c:v>
                </c:pt>
                <c:pt idx="405">
                  <c:v>1.25756121249339E-5</c:v>
                </c:pt>
                <c:pt idx="406">
                  <c:v>1.78928391363904E-5</c:v>
                </c:pt>
                <c:pt idx="407">
                  <c:v>2.3369086712252798E-5</c:v>
                </c:pt>
                <c:pt idx="408">
                  <c:v>2.8942057378277898E-5</c:v>
                </c:pt>
                <c:pt idx="409">
                  <c:v>3.5556125080328802E-5</c:v>
                </c:pt>
                <c:pt idx="410">
                  <c:v>4.0963337517888401E-5</c:v>
                </c:pt>
                <c:pt idx="411">
                  <c:v>4.60128754422853E-5</c:v>
                </c:pt>
                <c:pt idx="412">
                  <c:v>5.1006250766377301E-5</c:v>
                </c:pt>
                <c:pt idx="413">
                  <c:v>5.5636713292183999E-5</c:v>
                </c:pt>
                <c:pt idx="414">
                  <c:v>5.8543367173205697E-5</c:v>
                </c:pt>
                <c:pt idx="415">
                  <c:v>6.0266776474745797E-5</c:v>
                </c:pt>
                <c:pt idx="416">
                  <c:v>6.2556842890160394E-5</c:v>
                </c:pt>
                <c:pt idx="417">
                  <c:v>6.2891254939516199E-5</c:v>
                </c:pt>
                <c:pt idx="418">
                  <c:v>6.2943544965871499E-5</c:v>
                </c:pt>
                <c:pt idx="419">
                  <c:v>6.0027811437109399E-5</c:v>
                </c:pt>
                <c:pt idx="420">
                  <c:v>5.5797453259442601E-5</c:v>
                </c:pt>
                <c:pt idx="421">
                  <c:v>5.14173701797151E-5</c:v>
                </c:pt>
                <c:pt idx="422">
                  <c:v>4.5447819694800101E-5</c:v>
                </c:pt>
                <c:pt idx="423">
                  <c:v>3.8279619399542497E-5</c:v>
                </c:pt>
                <c:pt idx="424">
                  <c:v>2.8844609111042898E-5</c:v>
                </c:pt>
                <c:pt idx="425">
                  <c:v>2.0470754384031499E-5</c:v>
                </c:pt>
                <c:pt idx="426">
                  <c:v>6.1910753860592501E-6</c:v>
                </c:pt>
                <c:pt idx="427">
                  <c:v>-4.0385133874644899E-6</c:v>
                </c:pt>
                <c:pt idx="428">
                  <c:v>-1.7775626777869001E-5</c:v>
                </c:pt>
                <c:pt idx="429">
                  <c:v>-3.3127628222033899E-5</c:v>
                </c:pt>
                <c:pt idx="430">
                  <c:v>-4.9280716050201401E-5</c:v>
                </c:pt>
                <c:pt idx="431">
                  <c:v>-6.5937662320031802E-5</c:v>
                </c:pt>
                <c:pt idx="432">
                  <c:v>-8.3557165889245401E-5</c:v>
                </c:pt>
                <c:pt idx="433">
                  <c:v>-1.01109999574958E-4</c:v>
                </c:pt>
                <c:pt idx="434">
                  <c:v>-1.2075017544584999E-4</c:v>
                </c:pt>
                <c:pt idx="435">
                  <c:v>-1.39894477873266E-4</c:v>
                </c:pt>
                <c:pt idx="436">
                  <c:v>-1.5879996257561001E-4</c:v>
                </c:pt>
                <c:pt idx="437">
                  <c:v>-1.77964655557504E-4</c:v>
                </c:pt>
                <c:pt idx="438">
                  <c:v>-1.9775542989724799E-4</c:v>
                </c:pt>
                <c:pt idx="439">
                  <c:v>-2.1706600179389001E-4</c:v>
                </c:pt>
                <c:pt idx="440">
                  <c:v>-2.3649391541688501E-4</c:v>
                </c:pt>
                <c:pt idx="441">
                  <c:v>-2.5536750290009998E-4</c:v>
                </c:pt>
                <c:pt idx="442">
                  <c:v>-2.7432161234678299E-4</c:v>
                </c:pt>
                <c:pt idx="443">
                  <c:v>-2.9279860430867898E-4</c:v>
                </c:pt>
                <c:pt idx="444">
                  <c:v>-3.11190308402322E-4</c:v>
                </c:pt>
                <c:pt idx="445">
                  <c:v>-3.2915635013828598E-4</c:v>
                </c:pt>
                <c:pt idx="446">
                  <c:v>-3.4692415412926602E-4</c:v>
                </c:pt>
                <c:pt idx="447">
                  <c:v>-3.6421833896161998E-4</c:v>
                </c:pt>
                <c:pt idx="448">
                  <c:v>-3.8129433317749098E-4</c:v>
                </c:pt>
                <c:pt idx="449">
                  <c:v>-3.9824188247070802E-4</c:v>
                </c:pt>
                <c:pt idx="450">
                  <c:v>-4.15751992079352E-4</c:v>
                </c:pt>
                <c:pt idx="451">
                  <c:v>-4.3605580108323103E-4</c:v>
                </c:pt>
                <c:pt idx="452">
                  <c:v>-4.5484013647381801E-4</c:v>
                </c:pt>
                <c:pt idx="453">
                  <c:v>-4.7102492873214198E-4</c:v>
                </c:pt>
                <c:pt idx="454">
                  <c:v>-4.84231466041661E-4</c:v>
                </c:pt>
                <c:pt idx="455">
                  <c:v>-4.94955973040509E-4</c:v>
                </c:pt>
                <c:pt idx="456">
                  <c:v>-5.04383272374763E-4</c:v>
                </c:pt>
                <c:pt idx="457">
                  <c:v>-5.1199551671312303E-4</c:v>
                </c:pt>
                <c:pt idx="458">
                  <c:v>-5.1859197007141295E-4</c:v>
                </c:pt>
                <c:pt idx="459">
                  <c:v>-5.2275976584966301E-4</c:v>
                </c:pt>
                <c:pt idx="460">
                  <c:v>-5.2756760415553295E-4</c:v>
                </c:pt>
                <c:pt idx="461">
                  <c:v>-5.3105868121078098E-4</c:v>
                </c:pt>
                <c:pt idx="462">
                  <c:v>-5.3352548642818405E-4</c:v>
                </c:pt>
                <c:pt idx="463">
                  <c:v>-5.3377855357365095E-4</c:v>
                </c:pt>
                <c:pt idx="464">
                  <c:v>-5.3322607109463401E-4</c:v>
                </c:pt>
                <c:pt idx="465">
                  <c:v>-5.3087703225651801E-4</c:v>
                </c:pt>
                <c:pt idx="466">
                  <c:v>-5.2678615394621104E-4</c:v>
                </c:pt>
                <c:pt idx="467">
                  <c:v>-5.2111820688307002E-4</c:v>
                </c:pt>
                <c:pt idx="468">
                  <c:v>-5.1231530764196697E-4</c:v>
                </c:pt>
                <c:pt idx="469">
                  <c:v>-5.02941102949015E-4</c:v>
                </c:pt>
                <c:pt idx="470">
                  <c:v>-4.9181835543948903E-4</c:v>
                </c:pt>
                <c:pt idx="471">
                  <c:v>-4.7863363683553202E-4</c:v>
                </c:pt>
                <c:pt idx="472">
                  <c:v>-4.6462253871523701E-4</c:v>
                </c:pt>
                <c:pt idx="473">
                  <c:v>-4.4667627235845899E-4</c:v>
                </c:pt>
                <c:pt idx="474">
                  <c:v>-4.2931589133374303E-4</c:v>
                </c:pt>
                <c:pt idx="475">
                  <c:v>-4.1021940140110698E-4</c:v>
                </c:pt>
                <c:pt idx="476">
                  <c:v>-3.9007766578482301E-4</c:v>
                </c:pt>
                <c:pt idx="477">
                  <c:v>-3.6843657618014503E-4</c:v>
                </c:pt>
                <c:pt idx="478">
                  <c:v>-3.4617715702388898E-4</c:v>
                </c:pt>
                <c:pt idx="479">
                  <c:v>-3.2255903426277002E-4</c:v>
                </c:pt>
                <c:pt idx="480">
                  <c:v>-2.98622914726924E-4</c:v>
                </c:pt>
                <c:pt idx="481">
                  <c:v>-2.7513982495883598E-4</c:v>
                </c:pt>
                <c:pt idx="482">
                  <c:v>-2.5080027353504598E-4</c:v>
                </c:pt>
                <c:pt idx="483">
                  <c:v>-2.2674455186725301E-4</c:v>
                </c:pt>
                <c:pt idx="484">
                  <c:v>-2.03147418800711E-4</c:v>
                </c:pt>
                <c:pt idx="485">
                  <c:v>-1.79749631575394E-4</c:v>
                </c:pt>
                <c:pt idx="486">
                  <c:v>-1.5726348945085299E-4</c:v>
                </c:pt>
                <c:pt idx="487">
                  <c:v>-1.3601094582573701E-4</c:v>
                </c:pt>
                <c:pt idx="488">
                  <c:v>-1.15750558988434E-4</c:v>
                </c:pt>
                <c:pt idx="489">
                  <c:v>-9.6989212044225795E-5</c:v>
                </c:pt>
                <c:pt idx="490">
                  <c:v>-7.9545300993614796E-5</c:v>
                </c:pt>
                <c:pt idx="491">
                  <c:v>-6.3942001060612595E-5</c:v>
                </c:pt>
                <c:pt idx="492">
                  <c:v>-5.0074751284222403E-5</c:v>
                </c:pt>
                <c:pt idx="493">
                  <c:v>-3.7917897226287898E-5</c:v>
                </c:pt>
                <c:pt idx="494">
                  <c:v>-2.76407850489131E-5</c:v>
                </c:pt>
                <c:pt idx="495">
                  <c:v>-1.9140381923614401E-5</c:v>
                </c:pt>
                <c:pt idx="496">
                  <c:v>-1.2367296860133899E-5</c:v>
                </c:pt>
                <c:pt idx="497">
                  <c:v>-7.2772392373459701E-6</c:v>
                </c:pt>
                <c:pt idx="498">
                  <c:v>-3.7888014468552602E-6</c:v>
                </c:pt>
                <c:pt idx="499">
                  <c:v>-1.77499186770373E-6</c:v>
                </c:pt>
                <c:pt idx="500">
                  <c:v>-1.06850430902433E-6</c:v>
                </c:pt>
                <c:pt idx="501">
                  <c:v>-1.53510004268058E-6</c:v>
                </c:pt>
                <c:pt idx="502">
                  <c:v>-3.0020532978375402E-6</c:v>
                </c:pt>
                <c:pt idx="503">
                  <c:v>-5.2742651462698503E-6</c:v>
                </c:pt>
                <c:pt idx="504">
                  <c:v>-8.2006252388051295E-6</c:v>
                </c:pt>
                <c:pt idx="505">
                  <c:v>-1.1669187167465599E-5</c:v>
                </c:pt>
                <c:pt idx="506">
                  <c:v>-1.5605026929734302E-5</c:v>
                </c:pt>
                <c:pt idx="507">
                  <c:v>-1.9488955165057702E-5</c:v>
                </c:pt>
                <c:pt idx="508">
                  <c:v>-2.32810203779773E-5</c:v>
                </c:pt>
                <c:pt idx="509">
                  <c:v>-2.7723228625587001E-5</c:v>
                </c:pt>
                <c:pt idx="510">
                  <c:v>-3.0593619427548401E-5</c:v>
                </c:pt>
                <c:pt idx="511">
                  <c:v>-3.43445971740744E-5</c:v>
                </c:pt>
                <c:pt idx="512">
                  <c:v>-3.65538613305107E-5</c:v>
                </c:pt>
                <c:pt idx="513">
                  <c:v>-3.9372297460710098E-5</c:v>
                </c:pt>
                <c:pt idx="514">
                  <c:v>-3.9517392410337902E-5</c:v>
                </c:pt>
                <c:pt idx="515">
                  <c:v>-4.0874014960488301E-5</c:v>
                </c:pt>
                <c:pt idx="516">
                  <c:v>-4.0612687039502401E-5</c:v>
                </c:pt>
                <c:pt idx="517">
                  <c:v>-3.91935762823701E-5</c:v>
                </c:pt>
                <c:pt idx="518">
                  <c:v>-3.7310698446779003E-5</c:v>
                </c:pt>
                <c:pt idx="519">
                  <c:v>-3.4039525256105399E-5</c:v>
                </c:pt>
                <c:pt idx="520">
                  <c:v>-3.0930276796851502E-5</c:v>
                </c:pt>
                <c:pt idx="521">
                  <c:v>-2.48316549376551E-5</c:v>
                </c:pt>
                <c:pt idx="522">
                  <c:v>-1.9840158477583802E-5</c:v>
                </c:pt>
                <c:pt idx="523">
                  <c:v>-1.31739633200726E-5</c:v>
                </c:pt>
                <c:pt idx="524">
                  <c:v>-5.2493106867884901E-6</c:v>
                </c:pt>
                <c:pt idx="525">
                  <c:v>1.9196587066560901E-6</c:v>
                </c:pt>
                <c:pt idx="526">
                  <c:v>1.1073925059574999E-5</c:v>
                </c:pt>
                <c:pt idx="527">
                  <c:v>2.0422633799649999E-5</c:v>
                </c:pt>
                <c:pt idx="528">
                  <c:v>3.0317770092539699E-5</c:v>
                </c:pt>
                <c:pt idx="529">
                  <c:v>4.0225968369637497E-5</c:v>
                </c:pt>
                <c:pt idx="530">
                  <c:v>5.1607530356647301E-5</c:v>
                </c:pt>
                <c:pt idx="531">
                  <c:v>6.3013381194516194E-5</c:v>
                </c:pt>
                <c:pt idx="532">
                  <c:v>7.4300756244725401E-5</c:v>
                </c:pt>
                <c:pt idx="533">
                  <c:v>8.5635506570822496E-5</c:v>
                </c:pt>
                <c:pt idx="534">
                  <c:v>9.7393786971553496E-5</c:v>
                </c:pt>
                <c:pt idx="535">
                  <c:v>1.08961161443916E-4</c:v>
                </c:pt>
                <c:pt idx="536">
                  <c:v>1.20794678553883E-4</c:v>
                </c:pt>
                <c:pt idx="537">
                  <c:v>1.32437221571414E-4</c:v>
                </c:pt>
                <c:pt idx="538">
                  <c:v>1.4427638788061799E-4</c:v>
                </c:pt>
                <c:pt idx="539">
                  <c:v>1.5569002866898699E-4</c:v>
                </c:pt>
                <c:pt idx="540">
                  <c:v>1.6715481235385799E-4</c:v>
                </c:pt>
                <c:pt idx="541">
                  <c:v>1.7830562040438501E-4</c:v>
                </c:pt>
                <c:pt idx="542">
                  <c:v>1.89541451938455E-4</c:v>
                </c:pt>
                <c:pt idx="543">
                  <c:v>2.00377817732709E-4</c:v>
                </c:pt>
                <c:pt idx="544">
                  <c:v>2.1122075817762699E-4</c:v>
                </c:pt>
                <c:pt idx="545">
                  <c:v>2.2181719302058399E-4</c:v>
                </c:pt>
                <c:pt idx="546">
                  <c:v>2.32298780543338E-4</c:v>
                </c:pt>
                <c:pt idx="547">
                  <c:v>2.4254240783838299E-4</c:v>
                </c:pt>
                <c:pt idx="548">
                  <c:v>2.5268156606916001E-4</c:v>
                </c:pt>
                <c:pt idx="549">
                  <c:v>2.62635008843282E-4</c:v>
                </c:pt>
                <c:pt idx="550">
                  <c:v>2.7263637452706202E-4</c:v>
                </c:pt>
                <c:pt idx="551">
                  <c:v>2.8284085931895402E-4</c:v>
                </c:pt>
                <c:pt idx="552">
                  <c:v>2.93166288052017E-4</c:v>
                </c:pt>
                <c:pt idx="553">
                  <c:v>3.0219930022795899E-4</c:v>
                </c:pt>
                <c:pt idx="554">
                  <c:v>3.1048127714213702E-4</c:v>
                </c:pt>
                <c:pt idx="555">
                  <c:v>3.1776538319583901E-4</c:v>
                </c:pt>
                <c:pt idx="556">
                  <c:v>3.2460738538243601E-4</c:v>
                </c:pt>
                <c:pt idx="557">
                  <c:v>3.30967976911103E-4</c:v>
                </c:pt>
                <c:pt idx="558">
                  <c:v>3.3650725707405898E-4</c:v>
                </c:pt>
                <c:pt idx="559">
                  <c:v>3.4208329747204903E-4</c:v>
                </c:pt>
                <c:pt idx="560">
                  <c:v>3.4651747681859699E-4</c:v>
                </c:pt>
                <c:pt idx="561">
                  <c:v>3.5058148602597802E-4</c:v>
                </c:pt>
                <c:pt idx="562">
                  <c:v>3.5392864013324799E-4</c:v>
                </c:pt>
                <c:pt idx="563">
                  <c:v>3.5663076311472401E-4</c:v>
                </c:pt>
                <c:pt idx="564">
                  <c:v>3.5845119687121098E-4</c:v>
                </c:pt>
                <c:pt idx="565">
                  <c:v>3.5944778126710699E-4</c:v>
                </c:pt>
                <c:pt idx="566">
                  <c:v>3.5998614862001302E-4</c:v>
                </c:pt>
                <c:pt idx="567">
                  <c:v>3.5858006401931697E-4</c:v>
                </c:pt>
                <c:pt idx="568">
                  <c:v>3.5589158176065901E-4</c:v>
                </c:pt>
                <c:pt idx="569">
                  <c:v>3.5202398299466302E-4</c:v>
                </c:pt>
                <c:pt idx="570">
                  <c:v>3.46966325796825E-4</c:v>
                </c:pt>
                <c:pt idx="571">
                  <c:v>3.4114629224108698E-4</c:v>
                </c:pt>
                <c:pt idx="572">
                  <c:v>3.33170286501201E-4</c:v>
                </c:pt>
                <c:pt idx="573">
                  <c:v>3.2452326588554401E-4</c:v>
                </c:pt>
                <c:pt idx="574">
                  <c:v>3.1488565541456701E-4</c:v>
                </c:pt>
                <c:pt idx="575">
                  <c:v>3.0383983007282902E-4</c:v>
                </c:pt>
                <c:pt idx="576">
                  <c:v>2.9345247645432102E-4</c:v>
                </c:pt>
                <c:pt idx="577">
                  <c:v>2.7777513413606002E-4</c:v>
                </c:pt>
                <c:pt idx="578">
                  <c:v>2.6357994967698701E-4</c:v>
                </c:pt>
                <c:pt idx="579">
                  <c:v>2.5001432577947399E-4</c:v>
                </c:pt>
                <c:pt idx="580">
                  <c:v>2.3345239370837299E-4</c:v>
                </c:pt>
                <c:pt idx="581">
                  <c:v>2.1742879222782599E-4</c:v>
                </c:pt>
                <c:pt idx="582">
                  <c:v>2.00848446650197E-4</c:v>
                </c:pt>
                <c:pt idx="583">
                  <c:v>1.83803984757254E-4</c:v>
                </c:pt>
                <c:pt idx="584">
                  <c:v>1.6628873921272199E-4</c:v>
                </c:pt>
                <c:pt idx="585">
                  <c:v>1.49160822652254E-4</c:v>
                </c:pt>
                <c:pt idx="586">
                  <c:v>1.3209655451203701E-4</c:v>
                </c:pt>
                <c:pt idx="587">
                  <c:v>1.1541035425576601E-4</c:v>
                </c:pt>
                <c:pt idx="588">
                  <c:v>9.9456631981755195E-5</c:v>
                </c:pt>
                <c:pt idx="589">
                  <c:v>8.3679882792766307E-5</c:v>
                </c:pt>
                <c:pt idx="590">
                  <c:v>6.9544118007244002E-5</c:v>
                </c:pt>
                <c:pt idx="591">
                  <c:v>5.6055971543381503E-5</c:v>
                </c:pt>
                <c:pt idx="592">
                  <c:v>4.4032288695675203E-5</c:v>
                </c:pt>
                <c:pt idx="593">
                  <c:v>3.3276672196716703E-5</c:v>
                </c:pt>
                <c:pt idx="594">
                  <c:v>2.3884967016730401E-5</c:v>
                </c:pt>
                <c:pt idx="595">
                  <c:v>1.5959924899520101E-5</c:v>
                </c:pt>
                <c:pt idx="596">
                  <c:v>9.5488039681763302E-6</c:v>
                </c:pt>
                <c:pt idx="597">
                  <c:v>4.6569483885613499E-6</c:v>
                </c:pt>
                <c:pt idx="598">
                  <c:v>1.2832918384775901E-6</c:v>
                </c:pt>
                <c:pt idx="599">
                  <c:v>-6.3916911751420803E-7</c:v>
                </c:pt>
                <c:pt idx="600">
                  <c:v>-1.2032972874985001E-6</c:v>
                </c:pt>
                <c:pt idx="601">
                  <c:v>-5.23804623343503E-7</c:v>
                </c:pt>
                <c:pt idx="602">
                  <c:v>1.3229933497350601E-6</c:v>
                </c:pt>
                <c:pt idx="603">
                  <c:v>4.2397794008963704E-6</c:v>
                </c:pt>
                <c:pt idx="604">
                  <c:v>7.9837175390832495E-6</c:v>
                </c:pt>
                <c:pt idx="605">
                  <c:v>1.26341231532289E-5</c:v>
                </c:pt>
                <c:pt idx="606">
                  <c:v>1.7943930508408201E-5</c:v>
                </c:pt>
                <c:pt idx="607">
                  <c:v>2.3568078448682001E-5</c:v>
                </c:pt>
                <c:pt idx="608">
                  <c:v>2.91716777844162E-5</c:v>
                </c:pt>
                <c:pt idx="609">
                  <c:v>3.5331456846771497E-5</c:v>
                </c:pt>
                <c:pt idx="610">
                  <c:v>4.1122343241646698E-5</c:v>
                </c:pt>
                <c:pt idx="611">
                  <c:v>4.6632236289527702E-5</c:v>
                </c:pt>
                <c:pt idx="612">
                  <c:v>5.1819164891268499E-5</c:v>
                </c:pt>
                <c:pt idx="613">
                  <c:v>5.5666456859138999E-5</c:v>
                </c:pt>
                <c:pt idx="614">
                  <c:v>5.84540944854025E-5</c:v>
                </c:pt>
                <c:pt idx="615">
                  <c:v>6.1866906554189106E-5</c:v>
                </c:pt>
                <c:pt idx="616">
                  <c:v>6.3190640910646803E-5</c:v>
                </c:pt>
                <c:pt idx="617">
                  <c:v>6.3979679331661703E-5</c:v>
                </c:pt>
                <c:pt idx="618">
                  <c:v>6.29495229590535E-5</c:v>
                </c:pt>
                <c:pt idx="619">
                  <c:v>6.1231376844141799E-5</c:v>
                </c:pt>
                <c:pt idx="620">
                  <c:v>5.90813801928879E-5</c:v>
                </c:pt>
                <c:pt idx="621">
                  <c:v>5.3498637971655703E-5</c:v>
                </c:pt>
                <c:pt idx="622">
                  <c:v>4.5711343254943502E-5</c:v>
                </c:pt>
                <c:pt idx="623">
                  <c:v>3.98396760902024E-5</c:v>
                </c:pt>
                <c:pt idx="624">
                  <c:v>3.1482169720355697E-5</c:v>
                </c:pt>
                <c:pt idx="625">
                  <c:v>2.16720362243142E-5</c:v>
                </c:pt>
                <c:pt idx="626">
                  <c:v>1.1269438830436101E-5</c:v>
                </c:pt>
                <c:pt idx="627">
                  <c:v>-2.19204069483415E-6</c:v>
                </c:pt>
                <c:pt idx="628">
                  <c:v>-1.6602301128501001E-5</c:v>
                </c:pt>
                <c:pt idx="629">
                  <c:v>-3.1300835832091102E-5</c:v>
                </c:pt>
                <c:pt idx="630">
                  <c:v>-4.6521507222926398E-5</c:v>
                </c:pt>
                <c:pt idx="631">
                  <c:v>-6.2963398812477305E-5</c:v>
                </c:pt>
                <c:pt idx="632">
                  <c:v>-8.0585293557073806E-5</c:v>
                </c:pt>
                <c:pt idx="633">
                  <c:v>-9.8882248257205395E-5</c:v>
                </c:pt>
                <c:pt idx="634">
                  <c:v>-1.16681536635768E-4</c:v>
                </c:pt>
                <c:pt idx="635">
                  <c:v>-1.3697272002411901E-4</c:v>
                </c:pt>
                <c:pt idx="636">
                  <c:v>-1.5531371849978999E-4</c:v>
                </c:pt>
                <c:pt idx="637">
                  <c:v>-1.7466003582107699E-4</c:v>
                </c:pt>
                <c:pt idx="638">
                  <c:v>-1.93931923436027E-4</c:v>
                </c:pt>
                <c:pt idx="639">
                  <c:v>-2.13670464585449E-4</c:v>
                </c:pt>
                <c:pt idx="640">
                  <c:v>-2.32655584284218E-4</c:v>
                </c:pt>
                <c:pt idx="641">
                  <c:v>-2.5187144515411201E-4</c:v>
                </c:pt>
                <c:pt idx="642">
                  <c:v>-2.7044822860644899E-4</c:v>
                </c:pt>
                <c:pt idx="643">
                  <c:v>-2.8928144088195102E-4</c:v>
                </c:pt>
                <c:pt idx="644">
                  <c:v>-3.0750183317001801E-4</c:v>
                </c:pt>
                <c:pt idx="645">
                  <c:v>-3.2570068588974902E-4</c:v>
                </c:pt>
                <c:pt idx="646">
                  <c:v>-3.4340620487454998E-4</c:v>
                </c:pt>
                <c:pt idx="647">
                  <c:v>-3.6078307038280098E-4</c:v>
                </c:pt>
                <c:pt idx="648">
                  <c:v>-3.7797351123543098E-4</c:v>
                </c:pt>
                <c:pt idx="649">
                  <c:v>-3.95059705754775E-4</c:v>
                </c:pt>
                <c:pt idx="650">
                  <c:v>-4.1273718919329801E-4</c:v>
                </c:pt>
                <c:pt idx="651">
                  <c:v>-4.3318237707309199E-4</c:v>
                </c:pt>
                <c:pt idx="652">
                  <c:v>-4.52128544648496E-4</c:v>
                </c:pt>
                <c:pt idx="653">
                  <c:v>-4.6856476937751502E-4</c:v>
                </c:pt>
                <c:pt idx="654">
                  <c:v>-4.8183944687592501E-4</c:v>
                </c:pt>
                <c:pt idx="655">
                  <c:v>-4.9265063213265001E-4</c:v>
                </c:pt>
                <c:pt idx="656">
                  <c:v>-5.0223737133702504E-4</c:v>
                </c:pt>
                <c:pt idx="657">
                  <c:v>-5.1058734647939504E-4</c:v>
                </c:pt>
                <c:pt idx="658">
                  <c:v>-5.1568144375830802E-4</c:v>
                </c:pt>
                <c:pt idx="659">
                  <c:v>-5.2098481734284201E-4</c:v>
                </c:pt>
                <c:pt idx="660">
                  <c:v>-5.25734540483791E-4</c:v>
                </c:pt>
                <c:pt idx="661">
                  <c:v>-5.2907276798118701E-4</c:v>
                </c:pt>
                <c:pt idx="662">
                  <c:v>-5.3127748334419803E-4</c:v>
                </c:pt>
                <c:pt idx="663">
                  <c:v>-5.3210651653419602E-4</c:v>
                </c:pt>
                <c:pt idx="664">
                  <c:v>-5.3146325554303099E-4</c:v>
                </c:pt>
                <c:pt idx="665">
                  <c:v>-5.2866855939552398E-4</c:v>
                </c:pt>
                <c:pt idx="666">
                  <c:v>-5.2480824471030604E-4</c:v>
                </c:pt>
                <c:pt idx="667">
                  <c:v>-5.18653533292921E-4</c:v>
                </c:pt>
                <c:pt idx="668">
                  <c:v>-5.1098270199550295E-4</c:v>
                </c:pt>
                <c:pt idx="669">
                  <c:v>-5.0114891171546103E-4</c:v>
                </c:pt>
                <c:pt idx="670">
                  <c:v>-4.9096255858074595E-4</c:v>
                </c:pt>
                <c:pt idx="671">
                  <c:v>-4.7739750187103899E-4</c:v>
                </c:pt>
                <c:pt idx="672">
                  <c:v>-4.6154645619270499E-4</c:v>
                </c:pt>
                <c:pt idx="673">
                  <c:v>-4.4564467807615401E-4</c:v>
                </c:pt>
                <c:pt idx="674">
                  <c:v>-4.2834935085262101E-4</c:v>
                </c:pt>
                <c:pt idx="675">
                  <c:v>-4.0950855670785603E-4</c:v>
                </c:pt>
                <c:pt idx="676">
                  <c:v>-3.8929454580858999E-4</c:v>
                </c:pt>
                <c:pt idx="677">
                  <c:v>-3.6689157024694401E-4</c:v>
                </c:pt>
                <c:pt idx="678">
                  <c:v>-3.4512181131726998E-4</c:v>
                </c:pt>
                <c:pt idx="679">
                  <c:v>-3.2200297336513599E-4</c:v>
                </c:pt>
                <c:pt idx="680">
                  <c:v>-2.9835510445029199E-4</c:v>
                </c:pt>
                <c:pt idx="681">
                  <c:v>-2.7421909711540499E-4</c:v>
                </c:pt>
                <c:pt idx="682">
                  <c:v>-2.5011250967860502E-4</c:v>
                </c:pt>
                <c:pt idx="683">
                  <c:v>-2.2621973167628799E-4</c:v>
                </c:pt>
                <c:pt idx="684">
                  <c:v>-2.0246534946191099E-4</c:v>
                </c:pt>
                <c:pt idx="685">
                  <c:v>-1.7940326659099799E-4</c:v>
                </c:pt>
                <c:pt idx="686">
                  <c:v>-1.57059372438428E-4</c:v>
                </c:pt>
                <c:pt idx="687">
                  <c:v>-1.35740923718371E-4</c:v>
                </c:pt>
                <c:pt idx="688">
                  <c:v>-1.15648760049535E-4</c:v>
                </c:pt>
                <c:pt idx="689">
                  <c:v>-9.6875559569105499E-5</c:v>
                </c:pt>
                <c:pt idx="690">
                  <c:v>-7.9575545661652306E-5</c:v>
                </c:pt>
                <c:pt idx="691">
                  <c:v>-6.39012134892724E-5</c:v>
                </c:pt>
                <c:pt idx="692">
                  <c:v>-5.0070890027452102E-5</c:v>
                </c:pt>
                <c:pt idx="693">
                  <c:v>-3.7948489181752902E-5</c:v>
                </c:pt>
                <c:pt idx="694">
                  <c:v>-2.7628965611632801E-5</c:v>
                </c:pt>
                <c:pt idx="695">
                  <c:v>-1.9117839974524801E-5</c:v>
                </c:pt>
                <c:pt idx="696">
                  <c:v>-1.2377527808100299E-5</c:v>
                </c:pt>
                <c:pt idx="697">
                  <c:v>-7.2936442738244399E-6</c:v>
                </c:pt>
                <c:pt idx="698">
                  <c:v>-3.7971116374520498E-6</c:v>
                </c:pt>
                <c:pt idx="699">
                  <c:v>-1.77631629175957E-6</c:v>
                </c:pt>
                <c:pt idx="700">
                  <c:v>-1.06967518994909E-6</c:v>
                </c:pt>
                <c:pt idx="701">
                  <c:v>-1.5431265986221599E-6</c:v>
                </c:pt>
                <c:pt idx="702">
                  <c:v>-3.0145682336064601E-6</c:v>
                </c:pt>
                <c:pt idx="703">
                  <c:v>-5.29601789601281E-6</c:v>
                </c:pt>
                <c:pt idx="704">
                  <c:v>-8.2377354465062402E-6</c:v>
                </c:pt>
                <c:pt idx="705">
                  <c:v>-1.1740974422465199E-5</c:v>
                </c:pt>
                <c:pt idx="706">
                  <c:v>-1.5704492445476199E-5</c:v>
                </c:pt>
                <c:pt idx="707">
                  <c:v>-1.9639908089784202E-5</c:v>
                </c:pt>
                <c:pt idx="708">
                  <c:v>-2.3698574962167699E-5</c:v>
                </c:pt>
                <c:pt idx="709">
                  <c:v>-2.72563456868517E-5</c:v>
                </c:pt>
                <c:pt idx="710">
                  <c:v>-3.1452002564444903E-5</c:v>
                </c:pt>
                <c:pt idx="711">
                  <c:v>-3.4563595397434102E-5</c:v>
                </c:pt>
                <c:pt idx="712">
                  <c:v>-3.7631978805941097E-5</c:v>
                </c:pt>
                <c:pt idx="713">
                  <c:v>-3.9363121488777699E-5</c:v>
                </c:pt>
                <c:pt idx="714">
                  <c:v>-4.0240501104496203E-5</c:v>
                </c:pt>
                <c:pt idx="715">
                  <c:v>-4.15322518014851E-5</c:v>
                </c:pt>
                <c:pt idx="716">
                  <c:v>-4.1261943846075898E-5</c:v>
                </c:pt>
                <c:pt idx="717">
                  <c:v>-4.00641401748681E-5</c:v>
                </c:pt>
                <c:pt idx="718">
                  <c:v>-3.89486316344979E-5</c:v>
                </c:pt>
                <c:pt idx="719">
                  <c:v>-3.4352508735808897E-5</c:v>
                </c:pt>
                <c:pt idx="720">
                  <c:v>-3.1507380488561599E-5</c:v>
                </c:pt>
                <c:pt idx="721">
                  <c:v>-2.6853857132640199E-5</c:v>
                </c:pt>
                <c:pt idx="722">
                  <c:v>-2.1089684240990799E-5</c:v>
                </c:pt>
                <c:pt idx="723">
                  <c:v>-1.5315852955235801E-5</c:v>
                </c:pt>
                <c:pt idx="724">
                  <c:v>-6.43448287415981E-6</c:v>
                </c:pt>
                <c:pt idx="725">
                  <c:v>5.0949279327695602E-7</c:v>
                </c:pt>
                <c:pt idx="726">
                  <c:v>9.0985561008926008E-6</c:v>
                </c:pt>
                <c:pt idx="727">
                  <c:v>1.8699926526314199E-5</c:v>
                </c:pt>
                <c:pt idx="728">
                  <c:v>2.8227642346594199E-5</c:v>
                </c:pt>
                <c:pt idx="729">
                  <c:v>3.8689727361385201E-5</c:v>
                </c:pt>
                <c:pt idx="730">
                  <c:v>4.9018053763119503E-5</c:v>
                </c:pt>
                <c:pt idx="731">
                  <c:v>6.1140443122546402E-5</c:v>
                </c:pt>
                <c:pt idx="732">
                  <c:v>7.2036998788118996E-5</c:v>
                </c:pt>
                <c:pt idx="733">
                  <c:v>8.3443553588659404E-5</c:v>
                </c:pt>
                <c:pt idx="734">
                  <c:v>9.49796149692379E-5</c:v>
                </c:pt>
                <c:pt idx="735">
                  <c:v>1.0663112810023301E-4</c:v>
                </c:pt>
                <c:pt idx="736">
                  <c:v>1.18334137532342E-4</c:v>
                </c:pt>
                <c:pt idx="737">
                  <c:v>1.3005031871379799E-4</c:v>
                </c:pt>
                <c:pt idx="738">
                  <c:v>1.41681299383075E-4</c:v>
                </c:pt>
                <c:pt idx="739">
                  <c:v>1.5315200445752001E-4</c:v>
                </c:pt>
                <c:pt idx="740">
                  <c:v>1.6455629761973699E-4</c:v>
                </c:pt>
                <c:pt idx="741">
                  <c:v>1.7581610737709799E-4</c:v>
                </c:pt>
                <c:pt idx="742">
                  <c:v>1.8699669673345E-4</c:v>
                </c:pt>
                <c:pt idx="743">
                  <c:v>1.97985621964192E-4</c:v>
                </c:pt>
                <c:pt idx="744">
                  <c:v>2.08830831308979E-4</c:v>
                </c:pt>
                <c:pt idx="745">
                  <c:v>2.1950383443950099E-4</c:v>
                </c:pt>
                <c:pt idx="746">
                  <c:v>2.30050038330756E-4</c:v>
                </c:pt>
                <c:pt idx="747">
                  <c:v>2.40354765213487E-4</c:v>
                </c:pt>
                <c:pt idx="748">
                  <c:v>2.50449234883963E-4</c:v>
                </c:pt>
                <c:pt idx="749">
                  <c:v>2.6047978300308499E-4</c:v>
                </c:pt>
                <c:pt idx="750">
                  <c:v>2.70540034394457E-4</c:v>
                </c:pt>
                <c:pt idx="751">
                  <c:v>2.8089153632487797E-4</c:v>
                </c:pt>
                <c:pt idx="752">
                  <c:v>2.9130460438119298E-4</c:v>
                </c:pt>
                <c:pt idx="753">
                  <c:v>3.0045846195101599E-4</c:v>
                </c:pt>
                <c:pt idx="754">
                  <c:v>3.08780997599648E-4</c:v>
                </c:pt>
                <c:pt idx="755">
                  <c:v>3.1616031555535502E-4</c:v>
                </c:pt>
                <c:pt idx="756">
                  <c:v>3.2305410125041298E-4</c:v>
                </c:pt>
                <c:pt idx="757">
                  <c:v>3.29186535760308E-4</c:v>
                </c:pt>
                <c:pt idx="758">
                  <c:v>3.3539087503969503E-4</c:v>
                </c:pt>
                <c:pt idx="759">
                  <c:v>3.4038319200269698E-4</c:v>
                </c:pt>
                <c:pt idx="760">
                  <c:v>3.4500890278895302E-4</c:v>
                </c:pt>
                <c:pt idx="761">
                  <c:v>3.4922726342737201E-4</c:v>
                </c:pt>
                <c:pt idx="762">
                  <c:v>3.5266738520624898E-4</c:v>
                </c:pt>
                <c:pt idx="763">
                  <c:v>3.5554807911260602E-4</c:v>
                </c:pt>
                <c:pt idx="764">
                  <c:v>3.5756452601106798E-4</c:v>
                </c:pt>
                <c:pt idx="765">
                  <c:v>3.5862227993852598E-4</c:v>
                </c:pt>
                <c:pt idx="766">
                  <c:v>3.5830294908698702E-4</c:v>
                </c:pt>
                <c:pt idx="767">
                  <c:v>3.5686097608906002E-4</c:v>
                </c:pt>
                <c:pt idx="768">
                  <c:v>3.5424237373072502E-4</c:v>
                </c:pt>
                <c:pt idx="769">
                  <c:v>3.5055265484003101E-4</c:v>
                </c:pt>
                <c:pt idx="770">
                  <c:v>3.46472119205499E-4</c:v>
                </c:pt>
                <c:pt idx="771">
                  <c:v>3.39206748561294E-4</c:v>
                </c:pt>
                <c:pt idx="772">
                  <c:v>3.3182950846161901E-4</c:v>
                </c:pt>
                <c:pt idx="773">
                  <c:v>3.2331958698072799E-4</c:v>
                </c:pt>
                <c:pt idx="774">
                  <c:v>3.1372802440518598E-4</c:v>
                </c:pt>
                <c:pt idx="775">
                  <c:v>3.0309984339111398E-4</c:v>
                </c:pt>
                <c:pt idx="776">
                  <c:v>2.9112879480187301E-4</c:v>
                </c:pt>
                <c:pt idx="777">
                  <c:v>2.7734841535247899E-4</c:v>
                </c:pt>
                <c:pt idx="778">
                  <c:v>2.6358499331219902E-4</c:v>
                </c:pt>
                <c:pt idx="779">
                  <c:v>2.4886327625322802E-4</c:v>
                </c:pt>
                <c:pt idx="780">
                  <c:v>2.33028287499599E-4</c:v>
                </c:pt>
                <c:pt idx="781">
                  <c:v>2.1706706373104501E-4</c:v>
                </c:pt>
                <c:pt idx="782">
                  <c:v>2.00908405327821E-4</c:v>
                </c:pt>
                <c:pt idx="783">
                  <c:v>1.8290265494470901E-4</c:v>
                </c:pt>
                <c:pt idx="784">
                  <c:v>1.6586242224643399E-4</c:v>
                </c:pt>
                <c:pt idx="785">
                  <c:v>1.4902640030013E-4</c:v>
                </c:pt>
                <c:pt idx="786">
                  <c:v>1.31811774845554E-4</c:v>
                </c:pt>
                <c:pt idx="787">
                  <c:v>1.1505032757248801E-4</c:v>
                </c:pt>
                <c:pt idx="788">
                  <c:v>9.9515001048628806E-5</c:v>
                </c:pt>
                <c:pt idx="789">
                  <c:v>8.3551148707364294E-5</c:v>
                </c:pt>
                <c:pt idx="790">
                  <c:v>6.9439226497119397E-5</c:v>
                </c:pt>
                <c:pt idx="791">
                  <c:v>5.6181120316203801E-5</c:v>
                </c:pt>
                <c:pt idx="792">
                  <c:v>4.4114568496107101E-5</c:v>
                </c:pt>
                <c:pt idx="793">
                  <c:v>3.3453887792559499E-5</c:v>
                </c:pt>
                <c:pt idx="794">
                  <c:v>2.38727853742442E-5</c:v>
                </c:pt>
                <c:pt idx="795">
                  <c:v>1.5960247102637702E-5</c:v>
                </c:pt>
                <c:pt idx="796">
                  <c:v>9.5690907767986699E-6</c:v>
                </c:pt>
                <c:pt idx="797">
                  <c:v>4.6807856303827902E-6</c:v>
                </c:pt>
                <c:pt idx="798">
                  <c:v>1.2856454258178799E-6</c:v>
                </c:pt>
                <c:pt idx="799">
                  <c:v>-6.3848784797274902E-7</c:v>
                </c:pt>
                <c:pt idx="800">
                  <c:v>-1.2088877336247201E-6</c:v>
                </c:pt>
                <c:pt idx="801">
                  <c:v>-5.2417280899596096E-7</c:v>
                </c:pt>
                <c:pt idx="802">
                  <c:v>1.32743978893155E-6</c:v>
                </c:pt>
                <c:pt idx="803">
                  <c:v>4.2616968599456097E-6</c:v>
                </c:pt>
                <c:pt idx="804">
                  <c:v>8.0422995102989207E-6</c:v>
                </c:pt>
                <c:pt idx="805">
                  <c:v>1.27500871436584E-5</c:v>
                </c:pt>
                <c:pt idx="806">
                  <c:v>1.8111362778846199E-5</c:v>
                </c:pt>
                <c:pt idx="807">
                  <c:v>2.3811322445926601E-5</c:v>
                </c:pt>
                <c:pt idx="808">
                  <c:v>2.9455637649956801E-5</c:v>
                </c:pt>
                <c:pt idx="809">
                  <c:v>3.5823797006502E-5</c:v>
                </c:pt>
                <c:pt idx="810">
                  <c:v>4.1490039427559298E-5</c:v>
                </c:pt>
                <c:pt idx="811">
                  <c:v>4.7772555240956297E-5</c:v>
                </c:pt>
                <c:pt idx="812">
                  <c:v>5.2266170606975498E-5</c:v>
                </c:pt>
                <c:pt idx="813">
                  <c:v>5.62862355066542E-5</c:v>
                </c:pt>
                <c:pt idx="814">
                  <c:v>6.0460863087620301E-5</c:v>
                </c:pt>
                <c:pt idx="815">
                  <c:v>6.29736268772025E-5</c:v>
                </c:pt>
                <c:pt idx="816">
                  <c:v>6.5014987822652504E-5</c:v>
                </c:pt>
                <c:pt idx="817">
                  <c:v>6.6660102271923002E-5</c:v>
                </c:pt>
                <c:pt idx="818">
                  <c:v>6.3765681001687899E-5</c:v>
                </c:pt>
                <c:pt idx="819">
                  <c:v>6.3896048314675095E-5</c:v>
                </c:pt>
                <c:pt idx="820">
                  <c:v>6.0355929516459903E-5</c:v>
                </c:pt>
                <c:pt idx="821">
                  <c:v>5.5971073161435301E-5</c:v>
                </c:pt>
                <c:pt idx="822">
                  <c:v>5.1604082928503998E-5</c:v>
                </c:pt>
                <c:pt idx="823">
                  <c:v>4.3410334335910898E-5</c:v>
                </c:pt>
                <c:pt idx="824">
                  <c:v>3.3449074400455399E-5</c:v>
                </c:pt>
                <c:pt idx="825">
                  <c:v>2.5071406301566801E-5</c:v>
                </c:pt>
                <c:pt idx="826">
                  <c:v>1.42022579623736E-5</c:v>
                </c:pt>
                <c:pt idx="827">
                  <c:v>1.8099375784386099E-6</c:v>
                </c:pt>
                <c:pt idx="828">
                  <c:v>-1.15345718186026E-5</c:v>
                </c:pt>
                <c:pt idx="829">
                  <c:v>-2.47936413556803E-5</c:v>
                </c:pt>
                <c:pt idx="830">
                  <c:v>-4.3079256538762901E-5</c:v>
                </c:pt>
                <c:pt idx="831">
                  <c:v>-5.8319830608897202E-5</c:v>
                </c:pt>
                <c:pt idx="832">
                  <c:v>-7.5473105827635094E-5</c:v>
                </c:pt>
                <c:pt idx="833">
                  <c:v>-9.3640895803063202E-5</c:v>
                </c:pt>
                <c:pt idx="834">
                  <c:v>-1.11995617468563E-4</c:v>
                </c:pt>
                <c:pt idx="835">
                  <c:v>-1.31131035883214E-4</c:v>
                </c:pt>
                <c:pt idx="836">
                  <c:v>-1.4947422774641201E-4</c:v>
                </c:pt>
                <c:pt idx="837">
                  <c:v>-1.6877112145867901E-4</c:v>
                </c:pt>
                <c:pt idx="838">
                  <c:v>-1.8872276499148601E-4</c:v>
                </c:pt>
                <c:pt idx="839">
                  <c:v>-2.0790589431145799E-4</c:v>
                </c:pt>
                <c:pt idx="840">
                  <c:v>-2.27136915991715E-4</c:v>
                </c:pt>
                <c:pt idx="841">
                  <c:v>-2.4614111876193698E-4</c:v>
                </c:pt>
                <c:pt idx="842">
                  <c:v>-2.6503959626070201E-4</c:v>
                </c:pt>
                <c:pt idx="843">
                  <c:v>-2.8363077804594499E-4</c:v>
                </c:pt>
                <c:pt idx="844">
                  <c:v>-3.0226118568599502E-4</c:v>
                </c:pt>
                <c:pt idx="845">
                  <c:v>-3.2037788649345601E-4</c:v>
                </c:pt>
                <c:pt idx="846">
                  <c:v>-3.3826521407700799E-4</c:v>
                </c:pt>
                <c:pt idx="847">
                  <c:v>-3.5583935677302502E-4</c:v>
                </c:pt>
                <c:pt idx="848">
                  <c:v>-3.7334274089734801E-4</c:v>
                </c:pt>
                <c:pt idx="849">
                  <c:v>-3.9051682606075299E-4</c:v>
                </c:pt>
                <c:pt idx="850">
                  <c:v>-4.0830734761656401E-4</c:v>
                </c:pt>
                <c:pt idx="851">
                  <c:v>-4.2893080616183499E-4</c:v>
                </c:pt>
                <c:pt idx="852">
                  <c:v>-4.4818304947933898E-4</c:v>
                </c:pt>
                <c:pt idx="853">
                  <c:v>-4.6502088070704198E-4</c:v>
                </c:pt>
                <c:pt idx="854">
                  <c:v>-4.784761738213E-4</c:v>
                </c:pt>
                <c:pt idx="855">
                  <c:v>-4.89647086708882E-4</c:v>
                </c:pt>
                <c:pt idx="856">
                  <c:v>-4.9940370706986798E-4</c:v>
                </c:pt>
                <c:pt idx="857">
                  <c:v>-5.0657945556867605E-4</c:v>
                </c:pt>
                <c:pt idx="858">
                  <c:v>-5.13636423116088E-4</c:v>
                </c:pt>
                <c:pt idx="859">
                  <c:v>-5.1907623646789598E-4</c:v>
                </c:pt>
                <c:pt idx="860">
                  <c:v>-5.2313295327959105E-4</c:v>
                </c:pt>
                <c:pt idx="861">
                  <c:v>-5.2688184927544401E-4</c:v>
                </c:pt>
                <c:pt idx="862">
                  <c:v>-5.2870188921924199E-4</c:v>
                </c:pt>
                <c:pt idx="863">
                  <c:v>-5.2875384563297204E-4</c:v>
                </c:pt>
                <c:pt idx="864">
                  <c:v>-5.2916880291681799E-4</c:v>
                </c:pt>
                <c:pt idx="865">
                  <c:v>-5.2570852567831701E-4</c:v>
                </c:pt>
                <c:pt idx="866">
                  <c:v>-5.2167380670851797E-4</c:v>
                </c:pt>
                <c:pt idx="867">
                  <c:v>-5.1633709083988505E-4</c:v>
                </c:pt>
                <c:pt idx="868">
                  <c:v>-5.0883344140205703E-4</c:v>
                </c:pt>
                <c:pt idx="869">
                  <c:v>-4.9868101108813405E-4</c:v>
                </c:pt>
                <c:pt idx="870">
                  <c:v>-4.8778625341350398E-4</c:v>
                </c:pt>
                <c:pt idx="871">
                  <c:v>-4.75164386030427E-4</c:v>
                </c:pt>
                <c:pt idx="872">
                  <c:v>-4.6054732258553902E-4</c:v>
                </c:pt>
                <c:pt idx="873">
                  <c:v>-4.4478917978495999E-4</c:v>
                </c:pt>
                <c:pt idx="874">
                  <c:v>-4.2733266005819597E-4</c:v>
                </c:pt>
                <c:pt idx="875">
                  <c:v>-4.0837907918448498E-4</c:v>
                </c:pt>
                <c:pt idx="876">
                  <c:v>-3.8784886169078398E-4</c:v>
                </c:pt>
                <c:pt idx="877">
                  <c:v>-3.6666484001999502E-4</c:v>
                </c:pt>
                <c:pt idx="878">
                  <c:v>-3.4420376942369198E-4</c:v>
                </c:pt>
                <c:pt idx="879">
                  <c:v>-3.2117547665934599E-4</c:v>
                </c:pt>
                <c:pt idx="880">
                  <c:v>-2.97511935980422E-4</c:v>
                </c:pt>
                <c:pt idx="881">
                  <c:v>-2.7331710038836399E-4</c:v>
                </c:pt>
                <c:pt idx="882">
                  <c:v>-2.4923564692358799E-4</c:v>
                </c:pt>
                <c:pt idx="883">
                  <c:v>-2.25823974457008E-4</c:v>
                </c:pt>
                <c:pt idx="884">
                  <c:v>-2.0192532236280701E-4</c:v>
                </c:pt>
                <c:pt idx="885">
                  <c:v>-1.7899898213674E-4</c:v>
                </c:pt>
                <c:pt idx="886">
                  <c:v>-1.5705223332642499E-4</c:v>
                </c:pt>
                <c:pt idx="887">
                  <c:v>-1.35804709979136E-4</c:v>
                </c:pt>
                <c:pt idx="888">
                  <c:v>-1.1576798581353601E-4</c:v>
                </c:pt>
                <c:pt idx="889">
                  <c:v>-9.6961756144437505E-5</c:v>
                </c:pt>
                <c:pt idx="890">
                  <c:v>-7.9695060626477297E-5</c:v>
                </c:pt>
                <c:pt idx="891">
                  <c:v>-6.4053657014846396E-5</c:v>
                </c:pt>
                <c:pt idx="892">
                  <c:v>-5.0131699131742101E-5</c:v>
                </c:pt>
                <c:pt idx="893">
                  <c:v>-3.80165424563621E-5</c:v>
                </c:pt>
                <c:pt idx="894">
                  <c:v>-2.7684175414103701E-5</c:v>
                </c:pt>
                <c:pt idx="895">
                  <c:v>-1.91639919567492E-5</c:v>
                </c:pt>
                <c:pt idx="896">
                  <c:v>-1.2387988362523601E-5</c:v>
                </c:pt>
                <c:pt idx="897">
                  <c:v>-7.3060976769987101E-6</c:v>
                </c:pt>
                <c:pt idx="898">
                  <c:v>-3.8221330868478996E-6</c:v>
                </c:pt>
                <c:pt idx="899">
                  <c:v>-1.7793510586587301E-6</c:v>
                </c:pt>
                <c:pt idx="900">
                  <c:v>-1.0789510181434799E-6</c:v>
                </c:pt>
                <c:pt idx="901">
                  <c:v>-1.56091576714649E-6</c:v>
                </c:pt>
                <c:pt idx="902">
                  <c:v>-3.0517595877357199E-6</c:v>
                </c:pt>
                <c:pt idx="903">
                  <c:v>-5.3589312202065903E-6</c:v>
                </c:pt>
                <c:pt idx="904">
                  <c:v>-8.3166289809848103E-6</c:v>
                </c:pt>
                <c:pt idx="905">
                  <c:v>-1.18808005194139E-5</c:v>
                </c:pt>
                <c:pt idx="906">
                  <c:v>-1.5884714130878498E-5</c:v>
                </c:pt>
                <c:pt idx="907">
                  <c:v>-1.9881071494279801E-5</c:v>
                </c:pt>
                <c:pt idx="908">
                  <c:v>-2.4035690772361399E-5</c:v>
                </c:pt>
                <c:pt idx="909">
                  <c:v>-2.7705331767027601E-5</c:v>
                </c:pt>
                <c:pt idx="910">
                  <c:v>-3.1936585721025799E-5</c:v>
                </c:pt>
                <c:pt idx="911">
                  <c:v>-3.51839194175867E-5</c:v>
                </c:pt>
                <c:pt idx="912">
                  <c:v>-3.8450609558871497E-5</c:v>
                </c:pt>
                <c:pt idx="913">
                  <c:v>-3.9618066577189697E-5</c:v>
                </c:pt>
                <c:pt idx="914">
                  <c:v>-4.1960474548256002E-5</c:v>
                </c:pt>
                <c:pt idx="915">
                  <c:v>-4.2633529538892699E-5</c:v>
                </c:pt>
                <c:pt idx="916">
                  <c:v>-4.3171099724372E-5</c:v>
                </c:pt>
                <c:pt idx="917">
                  <c:v>-4.1684692147915997E-5</c:v>
                </c:pt>
                <c:pt idx="918">
                  <c:v>-3.9228948270785101E-5</c:v>
                </c:pt>
                <c:pt idx="919">
                  <c:v>-3.6940393209769299E-5</c:v>
                </c:pt>
                <c:pt idx="920">
                  <c:v>-3.3490652782717E-5</c:v>
                </c:pt>
                <c:pt idx="921">
                  <c:v>-2.8876655515741398E-5</c:v>
                </c:pt>
                <c:pt idx="922">
                  <c:v>-2.3921756811769598E-5</c:v>
                </c:pt>
                <c:pt idx="923">
                  <c:v>-1.62895397581989E-5</c:v>
                </c:pt>
                <c:pt idx="924">
                  <c:v>-9.8773780897600504E-6</c:v>
                </c:pt>
                <c:pt idx="925">
                  <c:v>-2.0742634333307202E-6</c:v>
                </c:pt>
                <c:pt idx="926">
                  <c:v>5.8942632559722903E-6</c:v>
                </c:pt>
                <c:pt idx="927">
                  <c:v>1.6639331202421301E-5</c:v>
                </c:pt>
                <c:pt idx="928">
                  <c:v>2.5349778712767799E-5</c:v>
                </c:pt>
                <c:pt idx="929">
                  <c:v>3.5682941009445402E-5</c:v>
                </c:pt>
                <c:pt idx="930">
                  <c:v>4.62970021432668E-5</c:v>
                </c:pt>
                <c:pt idx="931">
                  <c:v>5.7512101326554E-5</c:v>
                </c:pt>
                <c:pt idx="932">
                  <c:v>6.8882841054891499E-5</c:v>
                </c:pt>
                <c:pt idx="933">
                  <c:v>8.04914328313745E-5</c:v>
                </c:pt>
                <c:pt idx="934">
                  <c:v>9.1406728976634806E-5</c:v>
                </c:pt>
                <c:pt idx="935">
                  <c:v>1.03331126540729E-4</c:v>
                </c:pt>
                <c:pt idx="936">
                  <c:v>1.1495322676504E-4</c:v>
                </c:pt>
                <c:pt idx="937">
                  <c:v>1.2677119120849901E-4</c:v>
                </c:pt>
                <c:pt idx="938">
                  <c:v>1.3827782039384901E-4</c:v>
                </c:pt>
                <c:pt idx="939">
                  <c:v>1.4983677682140501E-4</c:v>
                </c:pt>
                <c:pt idx="940">
                  <c:v>1.61139853851647E-4</c:v>
                </c:pt>
                <c:pt idx="941">
                  <c:v>1.7257819349181599E-4</c:v>
                </c:pt>
                <c:pt idx="942">
                  <c:v>1.8374980449671101E-4</c:v>
                </c:pt>
                <c:pt idx="943">
                  <c:v>1.94974744947227E-4</c:v>
                </c:pt>
                <c:pt idx="944">
                  <c:v>2.0585850470298999E-4</c:v>
                </c:pt>
                <c:pt idx="945">
                  <c:v>2.16710273240295E-4</c:v>
                </c:pt>
                <c:pt idx="946">
                  <c:v>2.2729646887942E-4</c:v>
                </c:pt>
                <c:pt idx="947">
                  <c:v>2.37729825421151E-4</c:v>
                </c:pt>
                <c:pt idx="948">
                  <c:v>2.4796812287188698E-4</c:v>
                </c:pt>
                <c:pt idx="949">
                  <c:v>2.5811784726567898E-4</c:v>
                </c:pt>
                <c:pt idx="950">
                  <c:v>2.6821579475243198E-4</c:v>
                </c:pt>
                <c:pt idx="951">
                  <c:v>2.7867460562774698E-4</c:v>
                </c:pt>
                <c:pt idx="952">
                  <c:v>2.8915194423539698E-4</c:v>
                </c:pt>
                <c:pt idx="953">
                  <c:v>2.9846052041779399E-4</c:v>
                </c:pt>
                <c:pt idx="954">
                  <c:v>3.0694227359927701E-4</c:v>
                </c:pt>
                <c:pt idx="955">
                  <c:v>3.1444019679255602E-4</c:v>
                </c:pt>
                <c:pt idx="956">
                  <c:v>3.2140900630321201E-4</c:v>
                </c:pt>
                <c:pt idx="957">
                  <c:v>3.2775078177272601E-4</c:v>
                </c:pt>
                <c:pt idx="958">
                  <c:v>3.33908247917928E-4</c:v>
                </c:pt>
                <c:pt idx="959">
                  <c:v>3.39094429155771E-4</c:v>
                </c:pt>
                <c:pt idx="960">
                  <c:v>3.4359725961950001E-4</c:v>
                </c:pt>
                <c:pt idx="961">
                  <c:v>3.4795331409458202E-4</c:v>
                </c:pt>
                <c:pt idx="962">
                  <c:v>3.5181226489544598E-4</c:v>
                </c:pt>
                <c:pt idx="963">
                  <c:v>3.5458426052207398E-4</c:v>
                </c:pt>
                <c:pt idx="964">
                  <c:v>3.5651684111233302E-4</c:v>
                </c:pt>
                <c:pt idx="965">
                  <c:v>3.5734903088409202E-4</c:v>
                </c:pt>
                <c:pt idx="966">
                  <c:v>3.5701020822667798E-4</c:v>
                </c:pt>
                <c:pt idx="967">
                  <c:v>3.5551959892276202E-4</c:v>
                </c:pt>
                <c:pt idx="968">
                  <c:v>3.5296130872952599E-4</c:v>
                </c:pt>
                <c:pt idx="969">
                  <c:v>3.5008138813312901E-4</c:v>
                </c:pt>
                <c:pt idx="970">
                  <c:v>3.43963837827321E-4</c:v>
                </c:pt>
                <c:pt idx="971">
                  <c:v>3.3835360941029198E-4</c:v>
                </c:pt>
                <c:pt idx="972">
                  <c:v>3.3133243994605099E-4</c:v>
                </c:pt>
                <c:pt idx="973">
                  <c:v>3.22743161025906E-4</c:v>
                </c:pt>
                <c:pt idx="974">
                  <c:v>3.1293057949387498E-4</c:v>
                </c:pt>
                <c:pt idx="975">
                  <c:v>3.0174314154454501E-4</c:v>
                </c:pt>
                <c:pt idx="976">
                  <c:v>2.9072746204632498E-4</c:v>
                </c:pt>
                <c:pt idx="977">
                  <c:v>2.7682246364477798E-4</c:v>
                </c:pt>
                <c:pt idx="978">
                  <c:v>2.62995371555054E-4</c:v>
                </c:pt>
                <c:pt idx="979">
                  <c:v>2.4843728008492401E-4</c:v>
                </c:pt>
                <c:pt idx="980">
                  <c:v>2.32996743153183E-4</c:v>
                </c:pt>
                <c:pt idx="981">
                  <c:v>2.1688907856197399E-4</c:v>
                </c:pt>
                <c:pt idx="982">
                  <c:v>2.0021722880871E-4</c:v>
                </c:pt>
                <c:pt idx="983">
                  <c:v>1.8348188785956499E-4</c:v>
                </c:pt>
                <c:pt idx="984">
                  <c:v>1.6592994731670199E-4</c:v>
                </c:pt>
                <c:pt idx="985">
                  <c:v>1.4876488767198199E-4</c:v>
                </c:pt>
                <c:pt idx="986">
                  <c:v>1.3188753032121901E-4</c:v>
                </c:pt>
                <c:pt idx="987">
                  <c:v>1.15318462080835E-4</c:v>
                </c:pt>
                <c:pt idx="988">
                  <c:v>9.9301079584683506E-5</c:v>
                </c:pt>
                <c:pt idx="989">
                  <c:v>8.4074961114219104E-5</c:v>
                </c:pt>
                <c:pt idx="990">
                  <c:v>6.9782845236347497E-5</c:v>
                </c:pt>
                <c:pt idx="991">
                  <c:v>5.6616628014068403E-5</c:v>
                </c:pt>
                <c:pt idx="992">
                  <c:v>4.42785019884888E-5</c:v>
                </c:pt>
                <c:pt idx="993">
                  <c:v>3.34671734978718E-5</c:v>
                </c:pt>
                <c:pt idx="994">
                  <c:v>2.4119435367722001E-5</c:v>
                </c:pt>
                <c:pt idx="995">
                  <c:v>1.6062969876845899E-5</c:v>
                </c:pt>
                <c:pt idx="996">
                  <c:v>9.6651566222100301E-6</c:v>
                </c:pt>
                <c:pt idx="997">
                  <c:v>4.6892046581314101E-6</c:v>
                </c:pt>
                <c:pt idx="998">
                  <c:v>1.2919248206171301E-6</c:v>
                </c:pt>
                <c:pt idx="999">
                  <c:v>-6.5080237129705297E-7</c:v>
                </c:pt>
                <c:pt idx="1000">
                  <c:v>-1.2237524597248301E-6</c:v>
                </c:pt>
                <c:pt idx="1001">
                  <c:v>-5.3621615428210103E-7</c:v>
                </c:pt>
                <c:pt idx="1002">
                  <c:v>1.3341706326487199E-6</c:v>
                </c:pt>
                <c:pt idx="1003">
                  <c:v>4.2859265415851197E-6</c:v>
                </c:pt>
                <c:pt idx="1004">
                  <c:v>8.1926771148566994E-6</c:v>
                </c:pt>
                <c:pt idx="1005">
                  <c:v>1.29169948741748E-5</c:v>
                </c:pt>
                <c:pt idx="1006">
                  <c:v>1.8404276043429399E-5</c:v>
                </c:pt>
                <c:pt idx="1007">
                  <c:v>2.4103145581193699E-5</c:v>
                </c:pt>
                <c:pt idx="1008">
                  <c:v>3.02793677157558E-5</c:v>
                </c:pt>
                <c:pt idx="1009">
                  <c:v>3.6437982918937001E-5</c:v>
                </c:pt>
                <c:pt idx="1010">
                  <c:v>4.2172930526592698E-5</c:v>
                </c:pt>
                <c:pt idx="1011">
                  <c:v>4.8803295271587603E-5</c:v>
                </c:pt>
                <c:pt idx="1012">
                  <c:v>5.3539743627341599E-5</c:v>
                </c:pt>
                <c:pt idx="1013">
                  <c:v>5.8782077989492997E-5</c:v>
                </c:pt>
                <c:pt idx="1014">
                  <c:v>6.2281816449035002E-5</c:v>
                </c:pt>
                <c:pt idx="1015">
                  <c:v>6.4829245929353297E-5</c:v>
                </c:pt>
                <c:pt idx="1016">
                  <c:v>6.7563327938414505E-5</c:v>
                </c:pt>
                <c:pt idx="1017">
                  <c:v>6.85394356880637E-5</c:v>
                </c:pt>
                <c:pt idx="1018">
                  <c:v>6.8356174397534995E-5</c:v>
                </c:pt>
                <c:pt idx="1019">
                  <c:v>6.8020807480545904E-5</c:v>
                </c:pt>
                <c:pt idx="1020">
                  <c:v>6.3344803732151493E-5</c:v>
                </c:pt>
                <c:pt idx="1021">
                  <c:v>6.0721263263482503E-5</c:v>
                </c:pt>
                <c:pt idx="1022">
                  <c:v>5.4797674993799099E-5</c:v>
                </c:pt>
                <c:pt idx="1023">
                  <c:v>4.8285082948108E-5</c:v>
                </c:pt>
                <c:pt idx="1024">
                  <c:v>3.9124067994741097E-5</c:v>
                </c:pt>
                <c:pt idx="1025">
                  <c:v>3.06528588066975E-5</c:v>
                </c:pt>
                <c:pt idx="1026">
                  <c:v>2.0005719818085199E-5</c:v>
                </c:pt>
                <c:pt idx="1027">
                  <c:v>8.5127500511055304E-6</c:v>
                </c:pt>
                <c:pt idx="1028">
                  <c:v>-5.62337135067549E-6</c:v>
                </c:pt>
                <c:pt idx="1029">
                  <c:v>-2.0328562462718398E-5</c:v>
                </c:pt>
                <c:pt idx="1030">
                  <c:v>-3.52360827499876E-5</c:v>
                </c:pt>
                <c:pt idx="1031">
                  <c:v>-5.1436407133858399E-5</c:v>
                </c:pt>
                <c:pt idx="1032">
                  <c:v>-6.8808939718035194E-5</c:v>
                </c:pt>
                <c:pt idx="1033">
                  <c:v>-8.6596669989652105E-5</c:v>
                </c:pt>
                <c:pt idx="1034">
                  <c:v>-1.0495868388145E-4</c:v>
                </c:pt>
                <c:pt idx="1035">
                  <c:v>-1.22893562538481E-4</c:v>
                </c:pt>
                <c:pt idx="1036">
                  <c:v>-1.4309993271132399E-4</c:v>
                </c:pt>
                <c:pt idx="1037">
                  <c:v>-1.61635657410767E-4</c:v>
                </c:pt>
                <c:pt idx="1038">
                  <c:v>-1.8110786903995901E-4</c:v>
                </c:pt>
                <c:pt idx="1039">
                  <c:v>-2.00487680311814E-4</c:v>
                </c:pt>
                <c:pt idx="1040">
                  <c:v>-2.2003986650297899E-4</c:v>
                </c:pt>
                <c:pt idx="1041">
                  <c:v>-2.38980462003769E-4</c:v>
                </c:pt>
                <c:pt idx="1042">
                  <c:v>-2.5812626972382299E-4</c:v>
                </c:pt>
                <c:pt idx="1043">
                  <c:v>-2.7673305598770301E-4</c:v>
                </c:pt>
                <c:pt idx="1044">
                  <c:v>-2.9557607525924001E-4</c:v>
                </c:pt>
                <c:pt idx="1045">
                  <c:v>-3.1383028822772101E-4</c:v>
                </c:pt>
                <c:pt idx="1046">
                  <c:v>-3.3208714344998302E-4</c:v>
                </c:pt>
                <c:pt idx="1047">
                  <c:v>-3.49993351902257E-4</c:v>
                </c:pt>
                <c:pt idx="1048">
                  <c:v>-3.6766038263487801E-4</c:v>
                </c:pt>
                <c:pt idx="1049">
                  <c:v>-3.8518614186348101E-4</c:v>
                </c:pt>
                <c:pt idx="1050">
                  <c:v>-4.03379874268181E-4</c:v>
                </c:pt>
                <c:pt idx="1051">
                  <c:v>-4.2416171359042302E-4</c:v>
                </c:pt>
                <c:pt idx="1052">
                  <c:v>-4.4370781441166999E-4</c:v>
                </c:pt>
                <c:pt idx="1053">
                  <c:v>-4.6086559270577901E-4</c:v>
                </c:pt>
                <c:pt idx="1054">
                  <c:v>-4.7490920479342601E-4</c:v>
                </c:pt>
                <c:pt idx="1055">
                  <c:v>-4.8627665323038998E-4</c:v>
                </c:pt>
                <c:pt idx="1056">
                  <c:v>-4.9641470904123299E-4</c:v>
                </c:pt>
                <c:pt idx="1057">
                  <c:v>-5.0395662364940595E-4</c:v>
                </c:pt>
                <c:pt idx="1058">
                  <c:v>-5.1111643504649703E-4</c:v>
                </c:pt>
                <c:pt idx="1059">
                  <c:v>-5.1722141506949895E-4</c:v>
                </c:pt>
                <c:pt idx="1060">
                  <c:v>-5.2065249537799202E-4</c:v>
                </c:pt>
                <c:pt idx="1061">
                  <c:v>-5.2401063179572597E-4</c:v>
                </c:pt>
                <c:pt idx="1062">
                  <c:v>-5.2610984158771496E-4</c:v>
                </c:pt>
                <c:pt idx="1063">
                  <c:v>-5.2729688242162396E-4</c:v>
                </c:pt>
                <c:pt idx="1064">
                  <c:v>-5.2556906699004202E-4</c:v>
                </c:pt>
                <c:pt idx="1065">
                  <c:v>-5.2326384477258505E-4</c:v>
                </c:pt>
                <c:pt idx="1066">
                  <c:v>-5.1955412137187195E-4</c:v>
                </c:pt>
                <c:pt idx="1067">
                  <c:v>-5.1421144928270597E-4</c:v>
                </c:pt>
                <c:pt idx="1068">
                  <c:v>-5.0651169825597405E-4</c:v>
                </c:pt>
                <c:pt idx="1069">
                  <c:v>-4.9752343967458205E-4</c:v>
                </c:pt>
                <c:pt idx="1070">
                  <c:v>-4.8662551926840998E-4</c:v>
                </c:pt>
                <c:pt idx="1071">
                  <c:v>-4.7480675959861001E-4</c:v>
                </c:pt>
                <c:pt idx="1072">
                  <c:v>-4.5901658954801899E-4</c:v>
                </c:pt>
                <c:pt idx="1073">
                  <c:v>-4.4353495786008101E-4</c:v>
                </c:pt>
                <c:pt idx="1074">
                  <c:v>-4.2668055634593501E-4</c:v>
                </c:pt>
                <c:pt idx="1075">
                  <c:v>-4.0771361247439198E-4</c:v>
                </c:pt>
                <c:pt idx="1076">
                  <c:v>-3.8779328999534002E-4</c:v>
                </c:pt>
                <c:pt idx="1077">
                  <c:v>-3.66715061534732E-4</c:v>
                </c:pt>
                <c:pt idx="1078">
                  <c:v>-3.4438368354179302E-4</c:v>
                </c:pt>
                <c:pt idx="1079">
                  <c:v>-3.2189194938669701E-4</c:v>
                </c:pt>
                <c:pt idx="1080">
                  <c:v>-2.9796542026655498E-4</c:v>
                </c:pt>
                <c:pt idx="1081">
                  <c:v>-2.7403603625441702E-4</c:v>
                </c:pt>
                <c:pt idx="1082">
                  <c:v>-2.5029828571139002E-4</c:v>
                </c:pt>
                <c:pt idx="1083">
                  <c:v>-2.2612881920333001E-4</c:v>
                </c:pt>
                <c:pt idx="1084">
                  <c:v>-2.02564376326316E-4</c:v>
                </c:pt>
                <c:pt idx="1085">
                  <c:v>-1.7947916062163399E-4</c:v>
                </c:pt>
                <c:pt idx="1086">
                  <c:v>-1.5718683708462701E-4</c:v>
                </c:pt>
                <c:pt idx="1087">
                  <c:v>-1.3621721793304699E-4</c:v>
                </c:pt>
                <c:pt idx="1088">
                  <c:v>-1.15787827665754E-4</c:v>
                </c:pt>
                <c:pt idx="1089">
                  <c:v>-9.7114254578267001E-5</c:v>
                </c:pt>
                <c:pt idx="1090">
                  <c:v>-7.9939711118046997E-5</c:v>
                </c:pt>
                <c:pt idx="1091">
                  <c:v>-6.4312197509502802E-5</c:v>
                </c:pt>
                <c:pt idx="1092">
                  <c:v>-5.0393276617356201E-5</c:v>
                </c:pt>
                <c:pt idx="1093">
                  <c:v>-3.82421699830381E-5</c:v>
                </c:pt>
                <c:pt idx="1094">
                  <c:v>-2.7895826143636299E-5</c:v>
                </c:pt>
                <c:pt idx="1095">
                  <c:v>-1.9318828982056601E-5</c:v>
                </c:pt>
                <c:pt idx="1096">
                  <c:v>-1.2504200938619199E-5</c:v>
                </c:pt>
                <c:pt idx="1097">
                  <c:v>-7.3763851350253697E-6</c:v>
                </c:pt>
                <c:pt idx="1098">
                  <c:v>-3.8578218122755903E-6</c:v>
                </c:pt>
                <c:pt idx="1099">
                  <c:v>-1.8075564616140301E-6</c:v>
                </c:pt>
                <c:pt idx="1100">
                  <c:v>-1.08913193480412E-6</c:v>
                </c:pt>
                <c:pt idx="1101">
                  <c:v>-1.5804018841197201E-6</c:v>
                </c:pt>
                <c:pt idx="1102">
                  <c:v>-3.0926604224501898E-6</c:v>
                </c:pt>
                <c:pt idx="1103">
                  <c:v>-5.4401276765166399E-6</c:v>
                </c:pt>
                <c:pt idx="1104">
                  <c:v>-8.4546092697144892E-6</c:v>
                </c:pt>
                <c:pt idx="1105">
                  <c:v>-1.20955039117115E-5</c:v>
                </c:pt>
                <c:pt idx="1106">
                  <c:v>-1.6187146286147501E-5</c:v>
                </c:pt>
                <c:pt idx="1107">
                  <c:v>-2.0300578535756199E-5</c:v>
                </c:pt>
                <c:pt idx="1108">
                  <c:v>-2.4316186278792198E-5</c:v>
                </c:pt>
                <c:pt idx="1109">
                  <c:v>-2.9152524007051398E-5</c:v>
                </c:pt>
                <c:pt idx="1110">
                  <c:v>-3.2719091556362999E-5</c:v>
                </c:pt>
                <c:pt idx="1111">
                  <c:v>-3.5903661423995399E-5</c:v>
                </c:pt>
                <c:pt idx="1112">
                  <c:v>-3.9418559322512203E-5</c:v>
                </c:pt>
                <c:pt idx="1113">
                  <c:v>-4.1503564366469498E-5</c:v>
                </c:pt>
                <c:pt idx="1114">
                  <c:v>-4.3334161205666799E-5</c:v>
                </c:pt>
                <c:pt idx="1115">
                  <c:v>-4.6448500952678997E-5</c:v>
                </c:pt>
                <c:pt idx="1116">
                  <c:v>-4.2099413775360198E-5</c:v>
                </c:pt>
                <c:pt idx="1117">
                  <c:v>-4.44034229995009E-5</c:v>
                </c:pt>
                <c:pt idx="1118">
                  <c:v>-4.21616237975745E-5</c:v>
                </c:pt>
                <c:pt idx="1119">
                  <c:v>-3.9468593355285298E-5</c:v>
                </c:pt>
                <c:pt idx="1120">
                  <c:v>-3.6720483869640001E-5</c:v>
                </c:pt>
                <c:pt idx="1121">
                  <c:v>-3.1601126130075098E-5</c:v>
                </c:pt>
                <c:pt idx="1122">
                  <c:v>-2.5447613285500999E-5</c:v>
                </c:pt>
                <c:pt idx="1123">
                  <c:v>-2.00077211650941E-5</c:v>
                </c:pt>
                <c:pt idx="1124">
                  <c:v>-1.32666739666139E-5</c:v>
                </c:pt>
                <c:pt idx="1125">
                  <c:v>-4.9272372196589904E-6</c:v>
                </c:pt>
                <c:pt idx="1126">
                  <c:v>3.4343354350925398E-6</c:v>
                </c:pt>
                <c:pt idx="1127">
                  <c:v>1.24428366940311E-5</c:v>
                </c:pt>
                <c:pt idx="1128">
                  <c:v>2.14634299598239E-5</c:v>
                </c:pt>
                <c:pt idx="1129">
                  <c:v>3.3108933855440699E-5</c:v>
                </c:pt>
                <c:pt idx="1130">
                  <c:v>4.3086364658324702E-5</c:v>
                </c:pt>
                <c:pt idx="1131">
                  <c:v>5.4096907638956898E-5</c:v>
                </c:pt>
                <c:pt idx="1132">
                  <c:v>6.4946939353707596E-5</c:v>
                </c:pt>
                <c:pt idx="1133">
                  <c:v>7.7227991422569703E-5</c:v>
                </c:pt>
                <c:pt idx="1134">
                  <c:v>8.8243910079527203E-5</c:v>
                </c:pt>
                <c:pt idx="1135">
                  <c:v>9.9972524636557394E-5</c:v>
                </c:pt>
                <c:pt idx="1136">
                  <c:v>1.11568122983101E-4</c:v>
                </c:pt>
                <c:pt idx="1137">
                  <c:v>1.2345893833192901E-4</c:v>
                </c:pt>
                <c:pt idx="1138">
                  <c:v>1.3502547289815999E-4</c:v>
                </c:pt>
                <c:pt idx="1139">
                  <c:v>1.46636323457295E-4</c:v>
                </c:pt>
                <c:pt idx="1140">
                  <c:v>1.5799684477003399E-4</c:v>
                </c:pt>
                <c:pt idx="1141">
                  <c:v>1.69549435968499E-4</c:v>
                </c:pt>
                <c:pt idx="1142">
                  <c:v>1.80849480842479E-4</c:v>
                </c:pt>
                <c:pt idx="1143">
                  <c:v>1.9226524227234301E-4</c:v>
                </c:pt>
                <c:pt idx="1144">
                  <c:v>2.0325815368696701E-4</c:v>
                </c:pt>
                <c:pt idx="1145">
                  <c:v>2.1425512704830899E-4</c:v>
                </c:pt>
                <c:pt idx="1146">
                  <c:v>2.24989745749319E-4</c:v>
                </c:pt>
                <c:pt idx="1147">
                  <c:v>2.3558370671717801E-4</c:v>
                </c:pt>
                <c:pt idx="1148">
                  <c:v>2.4596986406744999E-4</c:v>
                </c:pt>
                <c:pt idx="1149">
                  <c:v>2.5632897246050199E-4</c:v>
                </c:pt>
                <c:pt idx="1150">
                  <c:v>2.6646232448192302E-4</c:v>
                </c:pt>
                <c:pt idx="1151">
                  <c:v>2.76905581701437E-4</c:v>
                </c:pt>
                <c:pt idx="1152">
                  <c:v>2.8744960524435301E-4</c:v>
                </c:pt>
                <c:pt idx="1153">
                  <c:v>2.9701976006157199E-4</c:v>
                </c:pt>
                <c:pt idx="1154">
                  <c:v>3.0559232267561099E-4</c:v>
                </c:pt>
                <c:pt idx="1155">
                  <c:v>3.13308314237108E-4</c:v>
                </c:pt>
                <c:pt idx="1156">
                  <c:v>3.2039784478756601E-4</c:v>
                </c:pt>
                <c:pt idx="1157">
                  <c:v>3.2692242459230798E-4</c:v>
                </c:pt>
                <c:pt idx="1158">
                  <c:v>3.3311597530595599E-4</c:v>
                </c:pt>
                <c:pt idx="1159">
                  <c:v>3.3840789445542101E-4</c:v>
                </c:pt>
                <c:pt idx="1160">
                  <c:v>3.4329289753708202E-4</c:v>
                </c:pt>
                <c:pt idx="1161">
                  <c:v>3.4766845195794501E-4</c:v>
                </c:pt>
                <c:pt idx="1162">
                  <c:v>3.5133762266703199E-4</c:v>
                </c:pt>
                <c:pt idx="1163">
                  <c:v>3.5404313309386201E-4</c:v>
                </c:pt>
                <c:pt idx="1164">
                  <c:v>3.5574743479991001E-4</c:v>
                </c:pt>
                <c:pt idx="1165">
                  <c:v>3.5644676737467602E-4</c:v>
                </c:pt>
                <c:pt idx="1166">
                  <c:v>3.5622721287399299E-4</c:v>
                </c:pt>
                <c:pt idx="1167">
                  <c:v>3.5488676644042702E-4</c:v>
                </c:pt>
                <c:pt idx="1168">
                  <c:v>3.5257407710264E-4</c:v>
                </c:pt>
                <c:pt idx="1169">
                  <c:v>3.4926312789601701E-4</c:v>
                </c:pt>
                <c:pt idx="1170">
                  <c:v>3.44142237578763E-4</c:v>
                </c:pt>
                <c:pt idx="1171">
                  <c:v>3.3821055553393599E-4</c:v>
                </c:pt>
                <c:pt idx="1172">
                  <c:v>3.3104171718350699E-4</c:v>
                </c:pt>
                <c:pt idx="1173">
                  <c:v>3.2264957800548098E-4</c:v>
                </c:pt>
                <c:pt idx="1174">
                  <c:v>3.1438535546523101E-4</c:v>
                </c:pt>
                <c:pt idx="1175">
                  <c:v>3.0154286360937598E-4</c:v>
                </c:pt>
                <c:pt idx="1176">
                  <c:v>2.89847090233646E-4</c:v>
                </c:pt>
                <c:pt idx="1177">
                  <c:v>2.7680698432124901E-4</c:v>
                </c:pt>
                <c:pt idx="1178">
                  <c:v>2.6350740558398302E-4</c:v>
                </c:pt>
                <c:pt idx="1179">
                  <c:v>2.4871194607061598E-4</c:v>
                </c:pt>
                <c:pt idx="1180">
                  <c:v>2.3366046009919801E-4</c:v>
                </c:pt>
                <c:pt idx="1181">
                  <c:v>2.16520542731611E-4</c:v>
                </c:pt>
                <c:pt idx="1182">
                  <c:v>2.00031211783948E-4</c:v>
                </c:pt>
                <c:pt idx="1183">
                  <c:v>1.8319985814639901E-4</c:v>
                </c:pt>
                <c:pt idx="1184">
                  <c:v>1.66166833542093E-4</c:v>
                </c:pt>
                <c:pt idx="1185">
                  <c:v>1.49082160048317E-4</c:v>
                </c:pt>
                <c:pt idx="1186">
                  <c:v>1.3203935276581599E-4</c:v>
                </c:pt>
                <c:pt idx="1187">
                  <c:v>1.15673312927324E-4</c:v>
                </c:pt>
                <c:pt idx="1188">
                  <c:v>9.9757468126056203E-5</c:v>
                </c:pt>
                <c:pt idx="1189">
                  <c:v>8.4473522248210297E-5</c:v>
                </c:pt>
                <c:pt idx="1190">
                  <c:v>7.0081052143782099E-5</c:v>
                </c:pt>
                <c:pt idx="1191">
                  <c:v>5.6874283832293902E-5</c:v>
                </c:pt>
                <c:pt idx="1192">
                  <c:v>4.4416448188417602E-5</c:v>
                </c:pt>
                <c:pt idx="1193">
                  <c:v>3.3609499583719103E-5</c:v>
                </c:pt>
                <c:pt idx="1194">
                  <c:v>2.4174565033916099E-5</c:v>
                </c:pt>
                <c:pt idx="1195">
                  <c:v>1.61742808410874E-5</c:v>
                </c:pt>
                <c:pt idx="1196">
                  <c:v>9.6935364196982301E-6</c:v>
                </c:pt>
                <c:pt idx="1197">
                  <c:v>4.7353553421062302E-6</c:v>
                </c:pt>
                <c:pt idx="1198">
                  <c:v>1.2960759012133999E-6</c:v>
                </c:pt>
                <c:pt idx="1199">
                  <c:v>-6.6695976877443501E-7</c:v>
                </c:pt>
                <c:pt idx="1200">
                  <c:v>-1.2493961324764601E-6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C9-4E0E-8A4D-121B7907723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Sheet1!$A$1:$A$1201</c:f>
              <c:numCache>
                <c:formatCode>General</c:formatCode>
                <c:ptCount val="120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0.16</c:v>
                </c:pt>
                <c:pt idx="33">
                  <c:v>0.16500000000000001</c:v>
                </c:pt>
                <c:pt idx="34">
                  <c:v>0.17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0.20499999999999999</c:v>
                </c:pt>
                <c:pt idx="42">
                  <c:v>0.21</c:v>
                </c:pt>
                <c:pt idx="43">
                  <c:v>0.215</c:v>
                </c:pt>
                <c:pt idx="44">
                  <c:v>0.22</c:v>
                </c:pt>
                <c:pt idx="45">
                  <c:v>0.22500000000000001</c:v>
                </c:pt>
                <c:pt idx="46">
                  <c:v>0.23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0.28000000000000003</c:v>
                </c:pt>
                <c:pt idx="57">
                  <c:v>0.28499999999999998</c:v>
                </c:pt>
                <c:pt idx="58">
                  <c:v>0.28999999999999998</c:v>
                </c:pt>
                <c:pt idx="59">
                  <c:v>0.29499999999999998</c:v>
                </c:pt>
                <c:pt idx="60">
                  <c:v>0.3</c:v>
                </c:pt>
                <c:pt idx="61">
                  <c:v>0.30499999999999999</c:v>
                </c:pt>
                <c:pt idx="62">
                  <c:v>0.31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0.34499999999999997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</c:v>
                </c:pt>
                <c:pt idx="93">
                  <c:v>0.46500000000000002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0.48499999999999999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0.52</c:v>
                </c:pt>
                <c:pt idx="105">
                  <c:v>0.52500000000000002</c:v>
                </c:pt>
                <c:pt idx="106">
                  <c:v>0.53</c:v>
                </c:pt>
                <c:pt idx="107">
                  <c:v>0.53500000000000003</c:v>
                </c:pt>
                <c:pt idx="108">
                  <c:v>0.54</c:v>
                </c:pt>
                <c:pt idx="109">
                  <c:v>0.54500000000000004</c:v>
                </c:pt>
                <c:pt idx="110">
                  <c:v>0.55000000000000004</c:v>
                </c:pt>
                <c:pt idx="111">
                  <c:v>0.55500000000000005</c:v>
                </c:pt>
                <c:pt idx="112">
                  <c:v>0.56000000000000005</c:v>
                </c:pt>
                <c:pt idx="113">
                  <c:v>0.56499999999999995</c:v>
                </c:pt>
                <c:pt idx="114">
                  <c:v>0.56999999999999995</c:v>
                </c:pt>
                <c:pt idx="115">
                  <c:v>0.57499999999999996</c:v>
                </c:pt>
                <c:pt idx="116">
                  <c:v>0.57999999999999996</c:v>
                </c:pt>
                <c:pt idx="117">
                  <c:v>0.58499999999999996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0.64</c:v>
                </c:pt>
                <c:pt idx="129">
                  <c:v>0.64500000000000002</c:v>
                </c:pt>
                <c:pt idx="130">
                  <c:v>0.65</c:v>
                </c:pt>
                <c:pt idx="131">
                  <c:v>0.65500000000000003</c:v>
                </c:pt>
                <c:pt idx="132">
                  <c:v>0.66</c:v>
                </c:pt>
                <c:pt idx="133">
                  <c:v>0.66500000000000004</c:v>
                </c:pt>
                <c:pt idx="134">
                  <c:v>0.67</c:v>
                </c:pt>
                <c:pt idx="135">
                  <c:v>0.67500000000000004</c:v>
                </c:pt>
                <c:pt idx="136">
                  <c:v>0.68</c:v>
                </c:pt>
                <c:pt idx="137">
                  <c:v>0.68500000000000005</c:v>
                </c:pt>
                <c:pt idx="138">
                  <c:v>0.69</c:v>
                </c:pt>
                <c:pt idx="139">
                  <c:v>0.69499999999999995</c:v>
                </c:pt>
                <c:pt idx="140">
                  <c:v>0.7</c:v>
                </c:pt>
                <c:pt idx="141">
                  <c:v>0.70499999999999996</c:v>
                </c:pt>
                <c:pt idx="142">
                  <c:v>0.71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0.72499999999999998</c:v>
                </c:pt>
                <c:pt idx="146">
                  <c:v>0.73</c:v>
                </c:pt>
                <c:pt idx="147">
                  <c:v>0.73499999999999999</c:v>
                </c:pt>
                <c:pt idx="148">
                  <c:v>0.74</c:v>
                </c:pt>
                <c:pt idx="149">
                  <c:v>0.745</c:v>
                </c:pt>
                <c:pt idx="150">
                  <c:v>0.75</c:v>
                </c:pt>
                <c:pt idx="151">
                  <c:v>0.755</c:v>
                </c:pt>
                <c:pt idx="152">
                  <c:v>0.76</c:v>
                </c:pt>
                <c:pt idx="153">
                  <c:v>0.76500000000000001</c:v>
                </c:pt>
                <c:pt idx="154">
                  <c:v>0.77</c:v>
                </c:pt>
                <c:pt idx="155">
                  <c:v>0.77500000000000002</c:v>
                </c:pt>
                <c:pt idx="156">
                  <c:v>0.78</c:v>
                </c:pt>
                <c:pt idx="157">
                  <c:v>0.78500000000000003</c:v>
                </c:pt>
                <c:pt idx="158">
                  <c:v>0.79</c:v>
                </c:pt>
                <c:pt idx="159">
                  <c:v>0.79500000000000004</c:v>
                </c:pt>
                <c:pt idx="160">
                  <c:v>0.8</c:v>
                </c:pt>
                <c:pt idx="161">
                  <c:v>0.80500000000000005</c:v>
                </c:pt>
                <c:pt idx="162">
                  <c:v>0.81</c:v>
                </c:pt>
                <c:pt idx="163">
                  <c:v>0.81499999999999995</c:v>
                </c:pt>
                <c:pt idx="164">
                  <c:v>0.82</c:v>
                </c:pt>
                <c:pt idx="165">
                  <c:v>0.82499999999999996</c:v>
                </c:pt>
                <c:pt idx="166">
                  <c:v>0.83</c:v>
                </c:pt>
                <c:pt idx="167">
                  <c:v>0.83499999999999996</c:v>
                </c:pt>
                <c:pt idx="168">
                  <c:v>0.84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0.86499999999999999</c:v>
                </c:pt>
                <c:pt idx="174">
                  <c:v>0.87</c:v>
                </c:pt>
                <c:pt idx="175">
                  <c:v>0.875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</c:v>
                </c:pt>
                <c:pt idx="181">
                  <c:v>0.90500000000000003</c:v>
                </c:pt>
                <c:pt idx="182">
                  <c:v>0.91</c:v>
                </c:pt>
                <c:pt idx="183">
                  <c:v>0.91500000000000004</c:v>
                </c:pt>
                <c:pt idx="184">
                  <c:v>0.92</c:v>
                </c:pt>
                <c:pt idx="185">
                  <c:v>0.92500000000000004</c:v>
                </c:pt>
                <c:pt idx="186">
                  <c:v>0.93</c:v>
                </c:pt>
                <c:pt idx="187">
                  <c:v>0.93500000000000005</c:v>
                </c:pt>
                <c:pt idx="188">
                  <c:v>0.94</c:v>
                </c:pt>
                <c:pt idx="189">
                  <c:v>0.94499999999999995</c:v>
                </c:pt>
                <c:pt idx="190">
                  <c:v>0.95</c:v>
                </c:pt>
                <c:pt idx="191">
                  <c:v>0.95499999999999996</c:v>
                </c:pt>
                <c:pt idx="192">
                  <c:v>0.96</c:v>
                </c:pt>
                <c:pt idx="193">
                  <c:v>0.96499999999999997</c:v>
                </c:pt>
                <c:pt idx="194">
                  <c:v>0.97</c:v>
                </c:pt>
                <c:pt idx="195">
                  <c:v>0.97499999999999998</c:v>
                </c:pt>
                <c:pt idx="196">
                  <c:v>0.98</c:v>
                </c:pt>
                <c:pt idx="197">
                  <c:v>0.98499999999999999</c:v>
                </c:pt>
                <c:pt idx="198">
                  <c:v>0.99</c:v>
                </c:pt>
                <c:pt idx="199">
                  <c:v>0.995</c:v>
                </c:pt>
                <c:pt idx="200">
                  <c:v>1</c:v>
                </c:pt>
                <c:pt idx="201">
                  <c:v>1.0049999999999999</c:v>
                </c:pt>
                <c:pt idx="202">
                  <c:v>1.01</c:v>
                </c:pt>
                <c:pt idx="203">
                  <c:v>1.0149999999999999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1.05</c:v>
                </c:pt>
                <c:pt idx="211">
                  <c:v>1.0549999999999999</c:v>
                </c:pt>
                <c:pt idx="212">
                  <c:v>1.06</c:v>
                </c:pt>
                <c:pt idx="213">
                  <c:v>1.0649999999999999</c:v>
                </c:pt>
                <c:pt idx="214">
                  <c:v>1.07</c:v>
                </c:pt>
                <c:pt idx="215">
                  <c:v>1.075</c:v>
                </c:pt>
                <c:pt idx="216">
                  <c:v>1.08</c:v>
                </c:pt>
                <c:pt idx="217">
                  <c:v>1.085</c:v>
                </c:pt>
                <c:pt idx="218">
                  <c:v>1.0900000000000001</c:v>
                </c:pt>
                <c:pt idx="219">
                  <c:v>1.095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1.1100000000000001</c:v>
                </c:pt>
                <c:pt idx="223">
                  <c:v>1.115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1.135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1.175</c:v>
                </c:pt>
                <c:pt idx="236">
                  <c:v>1.18</c:v>
                </c:pt>
                <c:pt idx="237">
                  <c:v>1.1850000000000001</c:v>
                </c:pt>
                <c:pt idx="238">
                  <c:v>1.19</c:v>
                </c:pt>
                <c:pt idx="239">
                  <c:v>1.1950000000000001</c:v>
                </c:pt>
                <c:pt idx="240">
                  <c:v>1.2</c:v>
                </c:pt>
                <c:pt idx="241">
                  <c:v>1.2050000000000001</c:v>
                </c:pt>
                <c:pt idx="242">
                  <c:v>1.21</c:v>
                </c:pt>
                <c:pt idx="243">
                  <c:v>1.2150000000000001</c:v>
                </c:pt>
                <c:pt idx="244">
                  <c:v>1.22</c:v>
                </c:pt>
                <c:pt idx="245">
                  <c:v>1.2250000000000001</c:v>
                </c:pt>
                <c:pt idx="246">
                  <c:v>1.23</c:v>
                </c:pt>
                <c:pt idx="247">
                  <c:v>1.2350000000000001</c:v>
                </c:pt>
                <c:pt idx="248">
                  <c:v>1.24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1.2549999999999999</c:v>
                </c:pt>
                <c:pt idx="252">
                  <c:v>1.26</c:v>
                </c:pt>
                <c:pt idx="253">
                  <c:v>1.2649999999999999</c:v>
                </c:pt>
                <c:pt idx="254">
                  <c:v>1.27</c:v>
                </c:pt>
                <c:pt idx="255">
                  <c:v>1.2749999999999999</c:v>
                </c:pt>
                <c:pt idx="256">
                  <c:v>1.28</c:v>
                </c:pt>
                <c:pt idx="257">
                  <c:v>1.2849999999999999</c:v>
                </c:pt>
                <c:pt idx="258">
                  <c:v>1.29</c:v>
                </c:pt>
                <c:pt idx="259">
                  <c:v>1.2949999999999999</c:v>
                </c:pt>
                <c:pt idx="260">
                  <c:v>1.3</c:v>
                </c:pt>
                <c:pt idx="261">
                  <c:v>1.3049999999999999</c:v>
                </c:pt>
                <c:pt idx="262">
                  <c:v>1.31</c:v>
                </c:pt>
                <c:pt idx="263">
                  <c:v>1.3149999999999999</c:v>
                </c:pt>
                <c:pt idx="264">
                  <c:v>1.32</c:v>
                </c:pt>
                <c:pt idx="265">
                  <c:v>1.325</c:v>
                </c:pt>
                <c:pt idx="266">
                  <c:v>1.33</c:v>
                </c:pt>
                <c:pt idx="267">
                  <c:v>1.335</c:v>
                </c:pt>
                <c:pt idx="268">
                  <c:v>1.34</c:v>
                </c:pt>
                <c:pt idx="269">
                  <c:v>1.345</c:v>
                </c:pt>
                <c:pt idx="270">
                  <c:v>1.35</c:v>
                </c:pt>
                <c:pt idx="271">
                  <c:v>1.355</c:v>
                </c:pt>
                <c:pt idx="272">
                  <c:v>1.36</c:v>
                </c:pt>
                <c:pt idx="273">
                  <c:v>1.365</c:v>
                </c:pt>
                <c:pt idx="274">
                  <c:v>1.37</c:v>
                </c:pt>
                <c:pt idx="275">
                  <c:v>1.375</c:v>
                </c:pt>
                <c:pt idx="276">
                  <c:v>1.38</c:v>
                </c:pt>
                <c:pt idx="277">
                  <c:v>1.385</c:v>
                </c:pt>
                <c:pt idx="278">
                  <c:v>1.39</c:v>
                </c:pt>
                <c:pt idx="279">
                  <c:v>1.395</c:v>
                </c:pt>
                <c:pt idx="280">
                  <c:v>1.4</c:v>
                </c:pt>
                <c:pt idx="281">
                  <c:v>1.405</c:v>
                </c:pt>
                <c:pt idx="282">
                  <c:v>1.41</c:v>
                </c:pt>
                <c:pt idx="283">
                  <c:v>1.415</c:v>
                </c:pt>
                <c:pt idx="284">
                  <c:v>1.42</c:v>
                </c:pt>
                <c:pt idx="285">
                  <c:v>1.425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1.44</c:v>
                </c:pt>
                <c:pt idx="289">
                  <c:v>1.4450000000000001</c:v>
                </c:pt>
                <c:pt idx="290">
                  <c:v>1.45</c:v>
                </c:pt>
                <c:pt idx="291">
                  <c:v>1.4550000000000001</c:v>
                </c:pt>
                <c:pt idx="292">
                  <c:v>1.46</c:v>
                </c:pt>
                <c:pt idx="293">
                  <c:v>1.4650000000000001</c:v>
                </c:pt>
                <c:pt idx="294">
                  <c:v>1.47</c:v>
                </c:pt>
                <c:pt idx="295">
                  <c:v>1.4750000000000001</c:v>
                </c:pt>
                <c:pt idx="296">
                  <c:v>1.48</c:v>
                </c:pt>
                <c:pt idx="297">
                  <c:v>1.4850000000000001</c:v>
                </c:pt>
                <c:pt idx="298">
                  <c:v>1.49</c:v>
                </c:pt>
                <c:pt idx="299">
                  <c:v>1.4950000000000001</c:v>
                </c:pt>
                <c:pt idx="300">
                  <c:v>1.5</c:v>
                </c:pt>
                <c:pt idx="301">
                  <c:v>1.5049999999999999</c:v>
                </c:pt>
                <c:pt idx="302">
                  <c:v>1.51</c:v>
                </c:pt>
                <c:pt idx="303">
                  <c:v>1.5149999999999999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1.53</c:v>
                </c:pt>
                <c:pt idx="307">
                  <c:v>1.5349999999999999</c:v>
                </c:pt>
                <c:pt idx="308">
                  <c:v>1.54</c:v>
                </c:pt>
                <c:pt idx="309">
                  <c:v>1.5449999999999999</c:v>
                </c:pt>
                <c:pt idx="310">
                  <c:v>1.55</c:v>
                </c:pt>
                <c:pt idx="311">
                  <c:v>1.5549999999999999</c:v>
                </c:pt>
                <c:pt idx="312">
                  <c:v>1.56</c:v>
                </c:pt>
                <c:pt idx="313">
                  <c:v>1.5649999999999999</c:v>
                </c:pt>
                <c:pt idx="314">
                  <c:v>1.57</c:v>
                </c:pt>
                <c:pt idx="315">
                  <c:v>1.575</c:v>
                </c:pt>
                <c:pt idx="316">
                  <c:v>1.58</c:v>
                </c:pt>
                <c:pt idx="317">
                  <c:v>1.585</c:v>
                </c:pt>
                <c:pt idx="318">
                  <c:v>1.59</c:v>
                </c:pt>
                <c:pt idx="319">
                  <c:v>1.595</c:v>
                </c:pt>
                <c:pt idx="320">
                  <c:v>1.6</c:v>
                </c:pt>
                <c:pt idx="321">
                  <c:v>1.605</c:v>
                </c:pt>
                <c:pt idx="322">
                  <c:v>1.61</c:v>
                </c:pt>
                <c:pt idx="323">
                  <c:v>1.615</c:v>
                </c:pt>
                <c:pt idx="324">
                  <c:v>1.62</c:v>
                </c:pt>
                <c:pt idx="325">
                  <c:v>1.625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1.645</c:v>
                </c:pt>
                <c:pt idx="330">
                  <c:v>1.65</c:v>
                </c:pt>
                <c:pt idx="331">
                  <c:v>1.655</c:v>
                </c:pt>
                <c:pt idx="332">
                  <c:v>1.66</c:v>
                </c:pt>
                <c:pt idx="333">
                  <c:v>1.665</c:v>
                </c:pt>
                <c:pt idx="334">
                  <c:v>1.67</c:v>
                </c:pt>
                <c:pt idx="335">
                  <c:v>1.675</c:v>
                </c:pt>
                <c:pt idx="336">
                  <c:v>1.68</c:v>
                </c:pt>
                <c:pt idx="337">
                  <c:v>1.6850000000000001</c:v>
                </c:pt>
                <c:pt idx="338">
                  <c:v>1.69</c:v>
                </c:pt>
                <c:pt idx="339">
                  <c:v>1.6950000000000001</c:v>
                </c:pt>
                <c:pt idx="340">
                  <c:v>1.7</c:v>
                </c:pt>
                <c:pt idx="341">
                  <c:v>1.7050000000000001</c:v>
                </c:pt>
                <c:pt idx="342">
                  <c:v>1.71</c:v>
                </c:pt>
                <c:pt idx="343">
                  <c:v>1.7150000000000001</c:v>
                </c:pt>
                <c:pt idx="344">
                  <c:v>1.72</c:v>
                </c:pt>
                <c:pt idx="345">
                  <c:v>1.7250000000000001</c:v>
                </c:pt>
                <c:pt idx="346">
                  <c:v>1.73</c:v>
                </c:pt>
                <c:pt idx="347">
                  <c:v>1.7350000000000001</c:v>
                </c:pt>
                <c:pt idx="348">
                  <c:v>1.74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1.7549999999999999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1.77</c:v>
                </c:pt>
                <c:pt idx="355">
                  <c:v>1.7749999999999999</c:v>
                </c:pt>
                <c:pt idx="356">
                  <c:v>1.78</c:v>
                </c:pt>
                <c:pt idx="357">
                  <c:v>1.7849999999999999</c:v>
                </c:pt>
                <c:pt idx="358">
                  <c:v>1.79</c:v>
                </c:pt>
                <c:pt idx="359">
                  <c:v>1.7949999999999999</c:v>
                </c:pt>
                <c:pt idx="360">
                  <c:v>1.8</c:v>
                </c:pt>
                <c:pt idx="361">
                  <c:v>1.8049999999999999</c:v>
                </c:pt>
                <c:pt idx="362">
                  <c:v>1.81</c:v>
                </c:pt>
                <c:pt idx="363">
                  <c:v>1.8149999999999999</c:v>
                </c:pt>
                <c:pt idx="364">
                  <c:v>1.82</c:v>
                </c:pt>
                <c:pt idx="365">
                  <c:v>1.825</c:v>
                </c:pt>
                <c:pt idx="366">
                  <c:v>1.83</c:v>
                </c:pt>
                <c:pt idx="367">
                  <c:v>1.835</c:v>
                </c:pt>
                <c:pt idx="368">
                  <c:v>1.84</c:v>
                </c:pt>
                <c:pt idx="369">
                  <c:v>1.845</c:v>
                </c:pt>
                <c:pt idx="370">
                  <c:v>1.85</c:v>
                </c:pt>
                <c:pt idx="371">
                  <c:v>1.855</c:v>
                </c:pt>
                <c:pt idx="372">
                  <c:v>1.86</c:v>
                </c:pt>
                <c:pt idx="373">
                  <c:v>1.865</c:v>
                </c:pt>
                <c:pt idx="374">
                  <c:v>1.87</c:v>
                </c:pt>
                <c:pt idx="375">
                  <c:v>1.875</c:v>
                </c:pt>
                <c:pt idx="376">
                  <c:v>1.88</c:v>
                </c:pt>
                <c:pt idx="377">
                  <c:v>1.885</c:v>
                </c:pt>
                <c:pt idx="378">
                  <c:v>1.89</c:v>
                </c:pt>
                <c:pt idx="379">
                  <c:v>1.895</c:v>
                </c:pt>
                <c:pt idx="380">
                  <c:v>1.9</c:v>
                </c:pt>
                <c:pt idx="381">
                  <c:v>1.905</c:v>
                </c:pt>
                <c:pt idx="382">
                  <c:v>1.91</c:v>
                </c:pt>
                <c:pt idx="383">
                  <c:v>1.915</c:v>
                </c:pt>
                <c:pt idx="384">
                  <c:v>1.92</c:v>
                </c:pt>
                <c:pt idx="385">
                  <c:v>1.925</c:v>
                </c:pt>
                <c:pt idx="386">
                  <c:v>1.93</c:v>
                </c:pt>
                <c:pt idx="387">
                  <c:v>1.9350000000000001</c:v>
                </c:pt>
                <c:pt idx="388">
                  <c:v>1.94</c:v>
                </c:pt>
                <c:pt idx="389">
                  <c:v>1.9450000000000001</c:v>
                </c:pt>
                <c:pt idx="390">
                  <c:v>1.95</c:v>
                </c:pt>
                <c:pt idx="391">
                  <c:v>1.9550000000000001</c:v>
                </c:pt>
                <c:pt idx="392">
                  <c:v>1.96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1.9750000000000001</c:v>
                </c:pt>
                <c:pt idx="396">
                  <c:v>1.98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1.9950000000000001</c:v>
                </c:pt>
                <c:pt idx="400">
                  <c:v>2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2.02</c:v>
                </c:pt>
                <c:pt idx="405">
                  <c:v>2.0249999999999999</c:v>
                </c:pt>
                <c:pt idx="406">
                  <c:v>2.0299999999999998</c:v>
                </c:pt>
                <c:pt idx="407">
                  <c:v>2.0350000000000001</c:v>
                </c:pt>
                <c:pt idx="408">
                  <c:v>2.04</c:v>
                </c:pt>
                <c:pt idx="409">
                  <c:v>2.0449999999999999</c:v>
                </c:pt>
                <c:pt idx="410">
                  <c:v>2.0499999999999998</c:v>
                </c:pt>
                <c:pt idx="411">
                  <c:v>2.0550000000000002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2.0699999999999998</c:v>
                </c:pt>
                <c:pt idx="415">
                  <c:v>2.0750000000000002</c:v>
                </c:pt>
                <c:pt idx="416">
                  <c:v>2.08</c:v>
                </c:pt>
                <c:pt idx="417">
                  <c:v>2.085</c:v>
                </c:pt>
                <c:pt idx="418">
                  <c:v>2.09</c:v>
                </c:pt>
                <c:pt idx="419">
                  <c:v>2.0950000000000002</c:v>
                </c:pt>
                <c:pt idx="420">
                  <c:v>2.1</c:v>
                </c:pt>
                <c:pt idx="421">
                  <c:v>2.105</c:v>
                </c:pt>
                <c:pt idx="422">
                  <c:v>2.11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</c:v>
                </c:pt>
                <c:pt idx="427">
                  <c:v>2.1349999999999998</c:v>
                </c:pt>
                <c:pt idx="428">
                  <c:v>2.14</c:v>
                </c:pt>
                <c:pt idx="429">
                  <c:v>2.145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2.16</c:v>
                </c:pt>
                <c:pt idx="433">
                  <c:v>2.165</c:v>
                </c:pt>
                <c:pt idx="434">
                  <c:v>2.17</c:v>
                </c:pt>
                <c:pt idx="435">
                  <c:v>2.1749999999999998</c:v>
                </c:pt>
                <c:pt idx="436">
                  <c:v>2.1800000000000002</c:v>
                </c:pt>
                <c:pt idx="437">
                  <c:v>2.1850000000000001</c:v>
                </c:pt>
                <c:pt idx="438">
                  <c:v>2.19</c:v>
                </c:pt>
                <c:pt idx="439">
                  <c:v>2.1949999999999998</c:v>
                </c:pt>
                <c:pt idx="440">
                  <c:v>2.2000000000000002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2.2149999999999999</c:v>
                </c:pt>
                <c:pt idx="444">
                  <c:v>2.2200000000000002</c:v>
                </c:pt>
                <c:pt idx="445">
                  <c:v>2.2250000000000001</c:v>
                </c:pt>
                <c:pt idx="446">
                  <c:v>2.23</c:v>
                </c:pt>
                <c:pt idx="447">
                  <c:v>2.2349999999999999</c:v>
                </c:pt>
                <c:pt idx="448">
                  <c:v>2.2400000000000002</c:v>
                </c:pt>
                <c:pt idx="449">
                  <c:v>2.2450000000000001</c:v>
                </c:pt>
                <c:pt idx="450">
                  <c:v>2.25</c:v>
                </c:pt>
                <c:pt idx="451">
                  <c:v>2.2549999999999999</c:v>
                </c:pt>
                <c:pt idx="452">
                  <c:v>2.2599999999999998</c:v>
                </c:pt>
                <c:pt idx="453">
                  <c:v>2.2650000000000001</c:v>
                </c:pt>
                <c:pt idx="454">
                  <c:v>2.27</c:v>
                </c:pt>
                <c:pt idx="455">
                  <c:v>2.2749999999999999</c:v>
                </c:pt>
                <c:pt idx="456">
                  <c:v>2.2799999999999998</c:v>
                </c:pt>
                <c:pt idx="457">
                  <c:v>2.2850000000000001</c:v>
                </c:pt>
                <c:pt idx="458">
                  <c:v>2.29</c:v>
                </c:pt>
                <c:pt idx="459">
                  <c:v>2.2949999999999999</c:v>
                </c:pt>
                <c:pt idx="460">
                  <c:v>2.2999999999999998</c:v>
                </c:pt>
                <c:pt idx="461">
                  <c:v>2.3050000000000002</c:v>
                </c:pt>
                <c:pt idx="462">
                  <c:v>2.31</c:v>
                </c:pt>
                <c:pt idx="463">
                  <c:v>2.3149999999999999</c:v>
                </c:pt>
                <c:pt idx="464">
                  <c:v>2.3199999999999998</c:v>
                </c:pt>
                <c:pt idx="465">
                  <c:v>2.3250000000000002</c:v>
                </c:pt>
                <c:pt idx="466">
                  <c:v>2.33</c:v>
                </c:pt>
                <c:pt idx="467">
                  <c:v>2.335</c:v>
                </c:pt>
                <c:pt idx="468">
                  <c:v>2.34</c:v>
                </c:pt>
                <c:pt idx="469">
                  <c:v>2.3450000000000002</c:v>
                </c:pt>
                <c:pt idx="470">
                  <c:v>2.35</c:v>
                </c:pt>
                <c:pt idx="471">
                  <c:v>2.355</c:v>
                </c:pt>
                <c:pt idx="472">
                  <c:v>2.36</c:v>
                </c:pt>
                <c:pt idx="473">
                  <c:v>2.3650000000000002</c:v>
                </c:pt>
                <c:pt idx="474">
                  <c:v>2.37</c:v>
                </c:pt>
                <c:pt idx="475">
                  <c:v>2.375</c:v>
                </c:pt>
                <c:pt idx="476">
                  <c:v>2.38</c:v>
                </c:pt>
                <c:pt idx="477">
                  <c:v>2.3849999999999998</c:v>
                </c:pt>
                <c:pt idx="478">
                  <c:v>2.39</c:v>
                </c:pt>
                <c:pt idx="479">
                  <c:v>2.395</c:v>
                </c:pt>
                <c:pt idx="480">
                  <c:v>2.4</c:v>
                </c:pt>
                <c:pt idx="481">
                  <c:v>2.4049999999999998</c:v>
                </c:pt>
                <c:pt idx="482">
                  <c:v>2.41</c:v>
                </c:pt>
                <c:pt idx="483">
                  <c:v>2.415</c:v>
                </c:pt>
                <c:pt idx="484">
                  <c:v>2.42</c:v>
                </c:pt>
                <c:pt idx="485">
                  <c:v>2.4249999999999998</c:v>
                </c:pt>
                <c:pt idx="486">
                  <c:v>2.4300000000000002</c:v>
                </c:pt>
                <c:pt idx="487">
                  <c:v>2.4350000000000001</c:v>
                </c:pt>
                <c:pt idx="488">
                  <c:v>2.44</c:v>
                </c:pt>
                <c:pt idx="489">
                  <c:v>2.4449999999999998</c:v>
                </c:pt>
                <c:pt idx="490">
                  <c:v>2.4500000000000002</c:v>
                </c:pt>
                <c:pt idx="491">
                  <c:v>2.4550000000000001</c:v>
                </c:pt>
                <c:pt idx="492">
                  <c:v>2.46</c:v>
                </c:pt>
                <c:pt idx="493">
                  <c:v>2.4649999999999999</c:v>
                </c:pt>
                <c:pt idx="494">
                  <c:v>2.4700000000000002</c:v>
                </c:pt>
                <c:pt idx="495">
                  <c:v>2.4750000000000001</c:v>
                </c:pt>
                <c:pt idx="496">
                  <c:v>2.48</c:v>
                </c:pt>
                <c:pt idx="497">
                  <c:v>2.4849999999999999</c:v>
                </c:pt>
                <c:pt idx="498">
                  <c:v>2.4900000000000002</c:v>
                </c:pt>
                <c:pt idx="499">
                  <c:v>2.4950000000000001</c:v>
                </c:pt>
                <c:pt idx="500">
                  <c:v>2.5</c:v>
                </c:pt>
                <c:pt idx="501">
                  <c:v>2.5049999999999999</c:v>
                </c:pt>
                <c:pt idx="502">
                  <c:v>2.5099999999999998</c:v>
                </c:pt>
                <c:pt idx="503">
                  <c:v>2.5150000000000001</c:v>
                </c:pt>
                <c:pt idx="504">
                  <c:v>2.52</c:v>
                </c:pt>
                <c:pt idx="505">
                  <c:v>2.5249999999999999</c:v>
                </c:pt>
                <c:pt idx="506">
                  <c:v>2.5299999999999998</c:v>
                </c:pt>
                <c:pt idx="507">
                  <c:v>2.5350000000000001</c:v>
                </c:pt>
                <c:pt idx="508">
                  <c:v>2.54</c:v>
                </c:pt>
                <c:pt idx="509">
                  <c:v>2.5449999999999999</c:v>
                </c:pt>
                <c:pt idx="510">
                  <c:v>2.5499999999999998</c:v>
                </c:pt>
                <c:pt idx="511">
                  <c:v>2.5550000000000002</c:v>
                </c:pt>
                <c:pt idx="512">
                  <c:v>2.56</c:v>
                </c:pt>
                <c:pt idx="513">
                  <c:v>2.5649999999999999</c:v>
                </c:pt>
                <c:pt idx="514">
                  <c:v>2.57</c:v>
                </c:pt>
                <c:pt idx="515">
                  <c:v>2.5750000000000002</c:v>
                </c:pt>
                <c:pt idx="516">
                  <c:v>2.58</c:v>
                </c:pt>
                <c:pt idx="517">
                  <c:v>2.585</c:v>
                </c:pt>
                <c:pt idx="518">
                  <c:v>2.59</c:v>
                </c:pt>
                <c:pt idx="519">
                  <c:v>2.5950000000000002</c:v>
                </c:pt>
                <c:pt idx="520">
                  <c:v>2.6</c:v>
                </c:pt>
                <c:pt idx="521">
                  <c:v>2.605</c:v>
                </c:pt>
                <c:pt idx="522">
                  <c:v>2.61</c:v>
                </c:pt>
                <c:pt idx="523">
                  <c:v>2.6150000000000002</c:v>
                </c:pt>
                <c:pt idx="524">
                  <c:v>2.62</c:v>
                </c:pt>
                <c:pt idx="525">
                  <c:v>2.625</c:v>
                </c:pt>
                <c:pt idx="526">
                  <c:v>2.63</c:v>
                </c:pt>
                <c:pt idx="527">
                  <c:v>2.6349999999999998</c:v>
                </c:pt>
                <c:pt idx="528">
                  <c:v>2.64</c:v>
                </c:pt>
                <c:pt idx="529">
                  <c:v>2.645</c:v>
                </c:pt>
                <c:pt idx="530">
                  <c:v>2.65</c:v>
                </c:pt>
                <c:pt idx="531">
                  <c:v>2.6549999999999998</c:v>
                </c:pt>
                <c:pt idx="532">
                  <c:v>2.66</c:v>
                </c:pt>
                <c:pt idx="533">
                  <c:v>2.665</c:v>
                </c:pt>
                <c:pt idx="534">
                  <c:v>2.67</c:v>
                </c:pt>
                <c:pt idx="535">
                  <c:v>2.6749999999999998</c:v>
                </c:pt>
                <c:pt idx="536">
                  <c:v>2.68</c:v>
                </c:pt>
                <c:pt idx="537">
                  <c:v>2.6850000000000001</c:v>
                </c:pt>
                <c:pt idx="538">
                  <c:v>2.69</c:v>
                </c:pt>
                <c:pt idx="539">
                  <c:v>2.6949999999999998</c:v>
                </c:pt>
                <c:pt idx="540">
                  <c:v>2.7</c:v>
                </c:pt>
                <c:pt idx="541">
                  <c:v>2.7050000000000001</c:v>
                </c:pt>
                <c:pt idx="542">
                  <c:v>2.71</c:v>
                </c:pt>
                <c:pt idx="543">
                  <c:v>2.7149999999999999</c:v>
                </c:pt>
                <c:pt idx="544">
                  <c:v>2.72</c:v>
                </c:pt>
                <c:pt idx="545">
                  <c:v>2.7250000000000001</c:v>
                </c:pt>
                <c:pt idx="546">
                  <c:v>2.73</c:v>
                </c:pt>
                <c:pt idx="547">
                  <c:v>2.7349999999999999</c:v>
                </c:pt>
                <c:pt idx="548">
                  <c:v>2.74</c:v>
                </c:pt>
                <c:pt idx="549">
                  <c:v>2.7450000000000001</c:v>
                </c:pt>
                <c:pt idx="550">
                  <c:v>2.75</c:v>
                </c:pt>
                <c:pt idx="551">
                  <c:v>2.7549999999999999</c:v>
                </c:pt>
                <c:pt idx="552">
                  <c:v>2.76</c:v>
                </c:pt>
                <c:pt idx="553">
                  <c:v>2.7650000000000001</c:v>
                </c:pt>
                <c:pt idx="554">
                  <c:v>2.77</c:v>
                </c:pt>
                <c:pt idx="555">
                  <c:v>2.7749999999999999</c:v>
                </c:pt>
                <c:pt idx="556">
                  <c:v>2.78</c:v>
                </c:pt>
                <c:pt idx="557">
                  <c:v>2.7850000000000001</c:v>
                </c:pt>
                <c:pt idx="558">
                  <c:v>2.79</c:v>
                </c:pt>
                <c:pt idx="559">
                  <c:v>2.7949999999999999</c:v>
                </c:pt>
                <c:pt idx="560">
                  <c:v>2.8</c:v>
                </c:pt>
                <c:pt idx="561">
                  <c:v>2.8050000000000002</c:v>
                </c:pt>
                <c:pt idx="562">
                  <c:v>2.81</c:v>
                </c:pt>
                <c:pt idx="563">
                  <c:v>2.8149999999999999</c:v>
                </c:pt>
                <c:pt idx="564">
                  <c:v>2.82</c:v>
                </c:pt>
                <c:pt idx="565">
                  <c:v>2.8250000000000002</c:v>
                </c:pt>
                <c:pt idx="566">
                  <c:v>2.83</c:v>
                </c:pt>
                <c:pt idx="567">
                  <c:v>2.835</c:v>
                </c:pt>
                <c:pt idx="568">
                  <c:v>2.84</c:v>
                </c:pt>
                <c:pt idx="569">
                  <c:v>2.8450000000000002</c:v>
                </c:pt>
                <c:pt idx="570">
                  <c:v>2.85</c:v>
                </c:pt>
                <c:pt idx="571">
                  <c:v>2.855</c:v>
                </c:pt>
                <c:pt idx="572">
                  <c:v>2.86</c:v>
                </c:pt>
                <c:pt idx="573">
                  <c:v>2.8650000000000002</c:v>
                </c:pt>
                <c:pt idx="574">
                  <c:v>2.87</c:v>
                </c:pt>
                <c:pt idx="575">
                  <c:v>2.875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2.89</c:v>
                </c:pt>
                <c:pt idx="579">
                  <c:v>2.895</c:v>
                </c:pt>
                <c:pt idx="580">
                  <c:v>2.9</c:v>
                </c:pt>
                <c:pt idx="581">
                  <c:v>2.9049999999999998</c:v>
                </c:pt>
                <c:pt idx="582">
                  <c:v>2.91</c:v>
                </c:pt>
                <c:pt idx="583">
                  <c:v>2.915</c:v>
                </c:pt>
                <c:pt idx="584">
                  <c:v>2.92</c:v>
                </c:pt>
                <c:pt idx="585">
                  <c:v>2.9249999999999998</c:v>
                </c:pt>
                <c:pt idx="586">
                  <c:v>2.93</c:v>
                </c:pt>
                <c:pt idx="587">
                  <c:v>2.9350000000000001</c:v>
                </c:pt>
                <c:pt idx="588">
                  <c:v>2.94</c:v>
                </c:pt>
                <c:pt idx="589">
                  <c:v>2.9449999999999998</c:v>
                </c:pt>
                <c:pt idx="590">
                  <c:v>2.95</c:v>
                </c:pt>
                <c:pt idx="591">
                  <c:v>2.9550000000000001</c:v>
                </c:pt>
                <c:pt idx="592">
                  <c:v>2.96</c:v>
                </c:pt>
                <c:pt idx="593">
                  <c:v>2.9649999999999999</c:v>
                </c:pt>
                <c:pt idx="594">
                  <c:v>2.97</c:v>
                </c:pt>
                <c:pt idx="595">
                  <c:v>2.9750000000000001</c:v>
                </c:pt>
                <c:pt idx="596">
                  <c:v>2.98</c:v>
                </c:pt>
                <c:pt idx="597">
                  <c:v>2.9849999999999999</c:v>
                </c:pt>
                <c:pt idx="598">
                  <c:v>2.99</c:v>
                </c:pt>
                <c:pt idx="599">
                  <c:v>2.9950000000000001</c:v>
                </c:pt>
                <c:pt idx="600">
                  <c:v>3</c:v>
                </c:pt>
                <c:pt idx="601">
                  <c:v>3.0049999999999999</c:v>
                </c:pt>
                <c:pt idx="602">
                  <c:v>3.01</c:v>
                </c:pt>
                <c:pt idx="603">
                  <c:v>3.0150000000000001</c:v>
                </c:pt>
                <c:pt idx="604">
                  <c:v>3.02</c:v>
                </c:pt>
                <c:pt idx="605">
                  <c:v>3.0249999999999999</c:v>
                </c:pt>
                <c:pt idx="606">
                  <c:v>3.03</c:v>
                </c:pt>
                <c:pt idx="607">
                  <c:v>3.0350000000000001</c:v>
                </c:pt>
                <c:pt idx="608">
                  <c:v>3.04</c:v>
                </c:pt>
                <c:pt idx="609">
                  <c:v>3.0449999999999999</c:v>
                </c:pt>
                <c:pt idx="610">
                  <c:v>3.05</c:v>
                </c:pt>
                <c:pt idx="611">
                  <c:v>3.0550000000000002</c:v>
                </c:pt>
                <c:pt idx="612">
                  <c:v>3.06</c:v>
                </c:pt>
                <c:pt idx="613">
                  <c:v>3.0649999999999999</c:v>
                </c:pt>
                <c:pt idx="614">
                  <c:v>3.07</c:v>
                </c:pt>
                <c:pt idx="615">
                  <c:v>3.0750000000000002</c:v>
                </c:pt>
                <c:pt idx="616">
                  <c:v>3.08</c:v>
                </c:pt>
                <c:pt idx="617">
                  <c:v>3.085</c:v>
                </c:pt>
                <c:pt idx="618">
                  <c:v>3.09</c:v>
                </c:pt>
                <c:pt idx="619">
                  <c:v>3.0950000000000002</c:v>
                </c:pt>
                <c:pt idx="620">
                  <c:v>3.1</c:v>
                </c:pt>
                <c:pt idx="621">
                  <c:v>3.105</c:v>
                </c:pt>
                <c:pt idx="622">
                  <c:v>3.11</c:v>
                </c:pt>
                <c:pt idx="623">
                  <c:v>3.1150000000000002</c:v>
                </c:pt>
                <c:pt idx="624">
                  <c:v>3.12</c:v>
                </c:pt>
                <c:pt idx="625">
                  <c:v>3.125</c:v>
                </c:pt>
                <c:pt idx="626">
                  <c:v>3.13</c:v>
                </c:pt>
                <c:pt idx="627">
                  <c:v>3.1349999999999998</c:v>
                </c:pt>
                <c:pt idx="628">
                  <c:v>3.14</c:v>
                </c:pt>
                <c:pt idx="629">
                  <c:v>3.145</c:v>
                </c:pt>
                <c:pt idx="630">
                  <c:v>3.15</c:v>
                </c:pt>
                <c:pt idx="631">
                  <c:v>3.1549999999999998</c:v>
                </c:pt>
                <c:pt idx="632">
                  <c:v>3.16</c:v>
                </c:pt>
                <c:pt idx="633">
                  <c:v>3.165</c:v>
                </c:pt>
                <c:pt idx="634">
                  <c:v>3.17</c:v>
                </c:pt>
                <c:pt idx="635">
                  <c:v>3.1749999999999998</c:v>
                </c:pt>
                <c:pt idx="636">
                  <c:v>3.18</c:v>
                </c:pt>
                <c:pt idx="637">
                  <c:v>3.1850000000000001</c:v>
                </c:pt>
                <c:pt idx="638">
                  <c:v>3.19</c:v>
                </c:pt>
                <c:pt idx="639">
                  <c:v>3.1949999999999998</c:v>
                </c:pt>
                <c:pt idx="640">
                  <c:v>3.2</c:v>
                </c:pt>
                <c:pt idx="641">
                  <c:v>3.2050000000000001</c:v>
                </c:pt>
                <c:pt idx="642">
                  <c:v>3.21</c:v>
                </c:pt>
                <c:pt idx="643">
                  <c:v>3.2149999999999999</c:v>
                </c:pt>
                <c:pt idx="644">
                  <c:v>3.22</c:v>
                </c:pt>
                <c:pt idx="645">
                  <c:v>3.2250000000000001</c:v>
                </c:pt>
                <c:pt idx="646">
                  <c:v>3.23</c:v>
                </c:pt>
                <c:pt idx="647">
                  <c:v>3.2349999999999999</c:v>
                </c:pt>
                <c:pt idx="648">
                  <c:v>3.24</c:v>
                </c:pt>
                <c:pt idx="649">
                  <c:v>3.2450000000000001</c:v>
                </c:pt>
                <c:pt idx="650">
                  <c:v>3.25</c:v>
                </c:pt>
                <c:pt idx="651">
                  <c:v>3.2549999999999999</c:v>
                </c:pt>
                <c:pt idx="652">
                  <c:v>3.26</c:v>
                </c:pt>
                <c:pt idx="653">
                  <c:v>3.2650000000000001</c:v>
                </c:pt>
                <c:pt idx="654">
                  <c:v>3.27</c:v>
                </c:pt>
                <c:pt idx="655">
                  <c:v>3.2749999999999999</c:v>
                </c:pt>
                <c:pt idx="656">
                  <c:v>3.28</c:v>
                </c:pt>
                <c:pt idx="657">
                  <c:v>3.2850000000000001</c:v>
                </c:pt>
                <c:pt idx="658">
                  <c:v>3.29</c:v>
                </c:pt>
                <c:pt idx="659">
                  <c:v>3.2949999999999999</c:v>
                </c:pt>
                <c:pt idx="660">
                  <c:v>3.3</c:v>
                </c:pt>
                <c:pt idx="661">
                  <c:v>3.3050000000000002</c:v>
                </c:pt>
                <c:pt idx="662">
                  <c:v>3.31</c:v>
                </c:pt>
                <c:pt idx="663">
                  <c:v>3.3149999999999999</c:v>
                </c:pt>
                <c:pt idx="664">
                  <c:v>3.32</c:v>
                </c:pt>
                <c:pt idx="665">
                  <c:v>3.3250000000000002</c:v>
                </c:pt>
                <c:pt idx="666">
                  <c:v>3.33</c:v>
                </c:pt>
                <c:pt idx="667">
                  <c:v>3.335</c:v>
                </c:pt>
                <c:pt idx="668">
                  <c:v>3.34</c:v>
                </c:pt>
                <c:pt idx="669">
                  <c:v>3.3450000000000002</c:v>
                </c:pt>
                <c:pt idx="670">
                  <c:v>3.35</c:v>
                </c:pt>
                <c:pt idx="671">
                  <c:v>3.355</c:v>
                </c:pt>
                <c:pt idx="672">
                  <c:v>3.36</c:v>
                </c:pt>
                <c:pt idx="673">
                  <c:v>3.3650000000000002</c:v>
                </c:pt>
                <c:pt idx="674">
                  <c:v>3.37</c:v>
                </c:pt>
                <c:pt idx="675">
                  <c:v>3.375</c:v>
                </c:pt>
                <c:pt idx="676">
                  <c:v>3.38</c:v>
                </c:pt>
                <c:pt idx="677">
                  <c:v>3.3849999999999998</c:v>
                </c:pt>
                <c:pt idx="678">
                  <c:v>3.39</c:v>
                </c:pt>
                <c:pt idx="679">
                  <c:v>3.395</c:v>
                </c:pt>
                <c:pt idx="680">
                  <c:v>3.4</c:v>
                </c:pt>
                <c:pt idx="681">
                  <c:v>3.4049999999999998</c:v>
                </c:pt>
                <c:pt idx="682">
                  <c:v>3.41</c:v>
                </c:pt>
                <c:pt idx="683">
                  <c:v>3.415</c:v>
                </c:pt>
                <c:pt idx="684">
                  <c:v>3.42</c:v>
                </c:pt>
                <c:pt idx="685">
                  <c:v>3.4249999999999998</c:v>
                </c:pt>
                <c:pt idx="686">
                  <c:v>3.43</c:v>
                </c:pt>
                <c:pt idx="687">
                  <c:v>3.4350000000000001</c:v>
                </c:pt>
                <c:pt idx="688">
                  <c:v>3.44</c:v>
                </c:pt>
                <c:pt idx="689">
                  <c:v>3.4449999999999998</c:v>
                </c:pt>
                <c:pt idx="690">
                  <c:v>3.45</c:v>
                </c:pt>
                <c:pt idx="691">
                  <c:v>3.4550000000000001</c:v>
                </c:pt>
                <c:pt idx="692">
                  <c:v>3.46</c:v>
                </c:pt>
                <c:pt idx="693">
                  <c:v>3.4649999999999999</c:v>
                </c:pt>
                <c:pt idx="694">
                  <c:v>3.47</c:v>
                </c:pt>
                <c:pt idx="695">
                  <c:v>3.4750000000000001</c:v>
                </c:pt>
                <c:pt idx="696">
                  <c:v>3.48</c:v>
                </c:pt>
                <c:pt idx="697">
                  <c:v>3.4849999999999999</c:v>
                </c:pt>
                <c:pt idx="698">
                  <c:v>3.49</c:v>
                </c:pt>
                <c:pt idx="699">
                  <c:v>3.4950000000000001</c:v>
                </c:pt>
                <c:pt idx="700">
                  <c:v>3.5</c:v>
                </c:pt>
                <c:pt idx="701">
                  <c:v>3.5049999999999999</c:v>
                </c:pt>
                <c:pt idx="702">
                  <c:v>3.51</c:v>
                </c:pt>
                <c:pt idx="703">
                  <c:v>3.5150000000000001</c:v>
                </c:pt>
                <c:pt idx="704">
                  <c:v>3.52</c:v>
                </c:pt>
                <c:pt idx="705">
                  <c:v>3.5249999999999999</c:v>
                </c:pt>
                <c:pt idx="706">
                  <c:v>3.53</c:v>
                </c:pt>
                <c:pt idx="707">
                  <c:v>3.5350000000000001</c:v>
                </c:pt>
                <c:pt idx="708">
                  <c:v>3.54</c:v>
                </c:pt>
                <c:pt idx="709">
                  <c:v>3.5449999999999999</c:v>
                </c:pt>
                <c:pt idx="710">
                  <c:v>3.55</c:v>
                </c:pt>
                <c:pt idx="711">
                  <c:v>3.5550000000000002</c:v>
                </c:pt>
                <c:pt idx="712">
                  <c:v>3.56</c:v>
                </c:pt>
                <c:pt idx="713">
                  <c:v>3.5649999999999999</c:v>
                </c:pt>
                <c:pt idx="714">
                  <c:v>3.57</c:v>
                </c:pt>
                <c:pt idx="715">
                  <c:v>3.5750000000000002</c:v>
                </c:pt>
                <c:pt idx="716">
                  <c:v>3.58</c:v>
                </c:pt>
                <c:pt idx="717">
                  <c:v>3.585</c:v>
                </c:pt>
                <c:pt idx="718">
                  <c:v>3.59</c:v>
                </c:pt>
                <c:pt idx="719">
                  <c:v>3.5950000000000002</c:v>
                </c:pt>
                <c:pt idx="720">
                  <c:v>3.6</c:v>
                </c:pt>
                <c:pt idx="721">
                  <c:v>3.605</c:v>
                </c:pt>
                <c:pt idx="722">
                  <c:v>3.61</c:v>
                </c:pt>
                <c:pt idx="723">
                  <c:v>3.6150000000000002</c:v>
                </c:pt>
                <c:pt idx="724">
                  <c:v>3.62</c:v>
                </c:pt>
                <c:pt idx="725">
                  <c:v>3.625</c:v>
                </c:pt>
                <c:pt idx="726">
                  <c:v>3.63</c:v>
                </c:pt>
                <c:pt idx="727">
                  <c:v>3.6349999999999998</c:v>
                </c:pt>
                <c:pt idx="728">
                  <c:v>3.64</c:v>
                </c:pt>
                <c:pt idx="729">
                  <c:v>3.645</c:v>
                </c:pt>
                <c:pt idx="730">
                  <c:v>3.65</c:v>
                </c:pt>
                <c:pt idx="731">
                  <c:v>3.6549999999999998</c:v>
                </c:pt>
                <c:pt idx="732">
                  <c:v>3.66</c:v>
                </c:pt>
                <c:pt idx="733">
                  <c:v>3.665</c:v>
                </c:pt>
                <c:pt idx="734">
                  <c:v>3.67</c:v>
                </c:pt>
                <c:pt idx="735">
                  <c:v>3.6749999999999998</c:v>
                </c:pt>
                <c:pt idx="736">
                  <c:v>3.68</c:v>
                </c:pt>
                <c:pt idx="737">
                  <c:v>3.6850000000000001</c:v>
                </c:pt>
                <c:pt idx="738">
                  <c:v>3.69</c:v>
                </c:pt>
                <c:pt idx="739">
                  <c:v>3.6949999999999998</c:v>
                </c:pt>
                <c:pt idx="740">
                  <c:v>3.7</c:v>
                </c:pt>
                <c:pt idx="741">
                  <c:v>3.7050000000000001</c:v>
                </c:pt>
                <c:pt idx="742">
                  <c:v>3.71</c:v>
                </c:pt>
                <c:pt idx="743">
                  <c:v>3.7149999999999999</c:v>
                </c:pt>
                <c:pt idx="744">
                  <c:v>3.72</c:v>
                </c:pt>
                <c:pt idx="745">
                  <c:v>3.7250000000000001</c:v>
                </c:pt>
                <c:pt idx="746">
                  <c:v>3.73</c:v>
                </c:pt>
                <c:pt idx="747">
                  <c:v>3.7349999999999999</c:v>
                </c:pt>
                <c:pt idx="748">
                  <c:v>3.74</c:v>
                </c:pt>
                <c:pt idx="749">
                  <c:v>3.7450000000000001</c:v>
                </c:pt>
                <c:pt idx="750">
                  <c:v>3.75</c:v>
                </c:pt>
                <c:pt idx="751">
                  <c:v>3.7549999999999999</c:v>
                </c:pt>
                <c:pt idx="752">
                  <c:v>3.76</c:v>
                </c:pt>
                <c:pt idx="753">
                  <c:v>3.7650000000000001</c:v>
                </c:pt>
                <c:pt idx="754">
                  <c:v>3.77</c:v>
                </c:pt>
                <c:pt idx="755">
                  <c:v>3.7749999999999999</c:v>
                </c:pt>
                <c:pt idx="756">
                  <c:v>3.78</c:v>
                </c:pt>
                <c:pt idx="757">
                  <c:v>3.7850000000000001</c:v>
                </c:pt>
                <c:pt idx="758">
                  <c:v>3.79</c:v>
                </c:pt>
                <c:pt idx="759">
                  <c:v>3.7949999999999999</c:v>
                </c:pt>
                <c:pt idx="760">
                  <c:v>3.8</c:v>
                </c:pt>
                <c:pt idx="761">
                  <c:v>3.8050000000000002</c:v>
                </c:pt>
                <c:pt idx="762">
                  <c:v>3.81</c:v>
                </c:pt>
                <c:pt idx="763">
                  <c:v>3.8149999999999999</c:v>
                </c:pt>
                <c:pt idx="764">
                  <c:v>3.82</c:v>
                </c:pt>
                <c:pt idx="765">
                  <c:v>3.8250000000000002</c:v>
                </c:pt>
                <c:pt idx="766">
                  <c:v>3.83</c:v>
                </c:pt>
                <c:pt idx="767">
                  <c:v>3.835</c:v>
                </c:pt>
                <c:pt idx="768">
                  <c:v>3.84</c:v>
                </c:pt>
                <c:pt idx="769">
                  <c:v>3.8450000000000002</c:v>
                </c:pt>
                <c:pt idx="770">
                  <c:v>3.85</c:v>
                </c:pt>
                <c:pt idx="771">
                  <c:v>3.855</c:v>
                </c:pt>
                <c:pt idx="772">
                  <c:v>3.86</c:v>
                </c:pt>
                <c:pt idx="773">
                  <c:v>3.8650000000000002</c:v>
                </c:pt>
                <c:pt idx="774">
                  <c:v>3.87</c:v>
                </c:pt>
                <c:pt idx="775">
                  <c:v>3.875</c:v>
                </c:pt>
                <c:pt idx="776">
                  <c:v>3.88</c:v>
                </c:pt>
                <c:pt idx="777">
                  <c:v>3.8849999999999998</c:v>
                </c:pt>
                <c:pt idx="778">
                  <c:v>3.89</c:v>
                </c:pt>
                <c:pt idx="779">
                  <c:v>3.895</c:v>
                </c:pt>
                <c:pt idx="780">
                  <c:v>3.9</c:v>
                </c:pt>
                <c:pt idx="781">
                  <c:v>3.9049999999999998</c:v>
                </c:pt>
                <c:pt idx="782">
                  <c:v>3.91</c:v>
                </c:pt>
                <c:pt idx="783">
                  <c:v>3.915</c:v>
                </c:pt>
                <c:pt idx="784">
                  <c:v>3.92</c:v>
                </c:pt>
                <c:pt idx="785">
                  <c:v>3.9249999999999998</c:v>
                </c:pt>
                <c:pt idx="786">
                  <c:v>3.93</c:v>
                </c:pt>
                <c:pt idx="787">
                  <c:v>3.9350000000000001</c:v>
                </c:pt>
                <c:pt idx="788">
                  <c:v>3.94</c:v>
                </c:pt>
                <c:pt idx="789">
                  <c:v>3.9449999999999998</c:v>
                </c:pt>
                <c:pt idx="790">
                  <c:v>3.95</c:v>
                </c:pt>
                <c:pt idx="791">
                  <c:v>3.9550000000000001</c:v>
                </c:pt>
                <c:pt idx="792">
                  <c:v>3.96</c:v>
                </c:pt>
                <c:pt idx="793">
                  <c:v>3.9649999999999999</c:v>
                </c:pt>
                <c:pt idx="794">
                  <c:v>3.97</c:v>
                </c:pt>
                <c:pt idx="795">
                  <c:v>3.9750000000000001</c:v>
                </c:pt>
                <c:pt idx="796">
                  <c:v>3.98</c:v>
                </c:pt>
                <c:pt idx="797">
                  <c:v>3.9849999999999999</c:v>
                </c:pt>
                <c:pt idx="798">
                  <c:v>3.99</c:v>
                </c:pt>
                <c:pt idx="799">
                  <c:v>3.9950000000000001</c:v>
                </c:pt>
                <c:pt idx="800">
                  <c:v>4</c:v>
                </c:pt>
                <c:pt idx="801">
                  <c:v>4.0049999999999999</c:v>
                </c:pt>
                <c:pt idx="802">
                  <c:v>4.01</c:v>
                </c:pt>
                <c:pt idx="803">
                  <c:v>4.0149999999999997</c:v>
                </c:pt>
                <c:pt idx="804">
                  <c:v>4.0199999999999996</c:v>
                </c:pt>
                <c:pt idx="805">
                  <c:v>4.0250000000000004</c:v>
                </c:pt>
                <c:pt idx="806">
                  <c:v>4.03</c:v>
                </c:pt>
                <c:pt idx="807">
                  <c:v>4.0350000000000001</c:v>
                </c:pt>
                <c:pt idx="808">
                  <c:v>4.04</c:v>
                </c:pt>
                <c:pt idx="809">
                  <c:v>4.0449999999999999</c:v>
                </c:pt>
                <c:pt idx="810">
                  <c:v>4.05</c:v>
                </c:pt>
                <c:pt idx="811">
                  <c:v>4.0549999999999997</c:v>
                </c:pt>
                <c:pt idx="812">
                  <c:v>4.0599999999999996</c:v>
                </c:pt>
                <c:pt idx="813">
                  <c:v>4.0650000000000004</c:v>
                </c:pt>
                <c:pt idx="814">
                  <c:v>4.07</c:v>
                </c:pt>
                <c:pt idx="815">
                  <c:v>4.0750000000000002</c:v>
                </c:pt>
                <c:pt idx="816">
                  <c:v>4.08</c:v>
                </c:pt>
                <c:pt idx="817">
                  <c:v>4.085</c:v>
                </c:pt>
                <c:pt idx="818">
                  <c:v>4.09</c:v>
                </c:pt>
                <c:pt idx="819">
                  <c:v>4.0949999999999998</c:v>
                </c:pt>
                <c:pt idx="820">
                  <c:v>4.0999999999999996</c:v>
                </c:pt>
                <c:pt idx="821">
                  <c:v>4.1050000000000004</c:v>
                </c:pt>
                <c:pt idx="822">
                  <c:v>4.1100000000000003</c:v>
                </c:pt>
                <c:pt idx="823">
                  <c:v>4.1150000000000002</c:v>
                </c:pt>
                <c:pt idx="824">
                  <c:v>4.12</c:v>
                </c:pt>
                <c:pt idx="825">
                  <c:v>4.125</c:v>
                </c:pt>
                <c:pt idx="826">
                  <c:v>4.13</c:v>
                </c:pt>
                <c:pt idx="827">
                  <c:v>4.1349999999999998</c:v>
                </c:pt>
                <c:pt idx="828">
                  <c:v>4.1399999999999997</c:v>
                </c:pt>
                <c:pt idx="829">
                  <c:v>4.1449999999999996</c:v>
                </c:pt>
                <c:pt idx="830">
                  <c:v>4.1500000000000004</c:v>
                </c:pt>
                <c:pt idx="831">
                  <c:v>4.1550000000000002</c:v>
                </c:pt>
                <c:pt idx="832">
                  <c:v>4.16</c:v>
                </c:pt>
                <c:pt idx="833">
                  <c:v>4.165</c:v>
                </c:pt>
                <c:pt idx="834">
                  <c:v>4.17</c:v>
                </c:pt>
                <c:pt idx="835">
                  <c:v>4.1749999999999998</c:v>
                </c:pt>
                <c:pt idx="836">
                  <c:v>4.18</c:v>
                </c:pt>
                <c:pt idx="837">
                  <c:v>4.1849999999999996</c:v>
                </c:pt>
                <c:pt idx="838">
                  <c:v>4.1900000000000004</c:v>
                </c:pt>
                <c:pt idx="839">
                  <c:v>4.1950000000000003</c:v>
                </c:pt>
                <c:pt idx="840">
                  <c:v>4.2</c:v>
                </c:pt>
                <c:pt idx="841">
                  <c:v>4.2050000000000001</c:v>
                </c:pt>
                <c:pt idx="842">
                  <c:v>4.21</c:v>
                </c:pt>
                <c:pt idx="843">
                  <c:v>4.2149999999999999</c:v>
                </c:pt>
                <c:pt idx="844">
                  <c:v>4.22</c:v>
                </c:pt>
                <c:pt idx="845">
                  <c:v>4.2249999999999996</c:v>
                </c:pt>
                <c:pt idx="846">
                  <c:v>4.2300000000000004</c:v>
                </c:pt>
                <c:pt idx="847">
                  <c:v>4.2350000000000003</c:v>
                </c:pt>
                <c:pt idx="848">
                  <c:v>4.24</c:v>
                </c:pt>
                <c:pt idx="849">
                  <c:v>4.2450000000000001</c:v>
                </c:pt>
                <c:pt idx="850">
                  <c:v>4.25</c:v>
                </c:pt>
                <c:pt idx="851">
                  <c:v>4.2549999999999999</c:v>
                </c:pt>
                <c:pt idx="852">
                  <c:v>4.26</c:v>
                </c:pt>
                <c:pt idx="853">
                  <c:v>4.2649999999999997</c:v>
                </c:pt>
                <c:pt idx="854">
                  <c:v>4.2699999999999996</c:v>
                </c:pt>
                <c:pt idx="855">
                  <c:v>4.2750000000000004</c:v>
                </c:pt>
                <c:pt idx="856">
                  <c:v>4.28</c:v>
                </c:pt>
                <c:pt idx="857">
                  <c:v>4.2850000000000001</c:v>
                </c:pt>
                <c:pt idx="858">
                  <c:v>4.29</c:v>
                </c:pt>
                <c:pt idx="859">
                  <c:v>4.2949999999999999</c:v>
                </c:pt>
                <c:pt idx="860">
                  <c:v>4.3</c:v>
                </c:pt>
                <c:pt idx="861">
                  <c:v>4.3049999999999997</c:v>
                </c:pt>
                <c:pt idx="862">
                  <c:v>4.3099999999999996</c:v>
                </c:pt>
                <c:pt idx="863">
                  <c:v>4.3150000000000004</c:v>
                </c:pt>
                <c:pt idx="864">
                  <c:v>4.32</c:v>
                </c:pt>
                <c:pt idx="865">
                  <c:v>4.3250000000000002</c:v>
                </c:pt>
                <c:pt idx="866">
                  <c:v>4.33</c:v>
                </c:pt>
                <c:pt idx="867">
                  <c:v>4.335</c:v>
                </c:pt>
                <c:pt idx="868">
                  <c:v>4.34</c:v>
                </c:pt>
                <c:pt idx="869">
                  <c:v>4.3449999999999998</c:v>
                </c:pt>
                <c:pt idx="870">
                  <c:v>4.3499999999999996</c:v>
                </c:pt>
                <c:pt idx="871">
                  <c:v>4.3550000000000004</c:v>
                </c:pt>
                <c:pt idx="872">
                  <c:v>4.3600000000000003</c:v>
                </c:pt>
                <c:pt idx="873">
                  <c:v>4.3650000000000002</c:v>
                </c:pt>
                <c:pt idx="874">
                  <c:v>4.37</c:v>
                </c:pt>
                <c:pt idx="875">
                  <c:v>4.375</c:v>
                </c:pt>
                <c:pt idx="876">
                  <c:v>4.38</c:v>
                </c:pt>
                <c:pt idx="877">
                  <c:v>4.3849999999999998</c:v>
                </c:pt>
                <c:pt idx="878">
                  <c:v>4.3899999999999997</c:v>
                </c:pt>
                <c:pt idx="879">
                  <c:v>4.3949999999999996</c:v>
                </c:pt>
                <c:pt idx="880">
                  <c:v>4.4000000000000004</c:v>
                </c:pt>
                <c:pt idx="881">
                  <c:v>4.4050000000000002</c:v>
                </c:pt>
                <c:pt idx="882">
                  <c:v>4.41</c:v>
                </c:pt>
                <c:pt idx="883">
                  <c:v>4.415</c:v>
                </c:pt>
                <c:pt idx="884">
                  <c:v>4.42</c:v>
                </c:pt>
                <c:pt idx="885">
                  <c:v>4.4249999999999998</c:v>
                </c:pt>
                <c:pt idx="886">
                  <c:v>4.43</c:v>
                </c:pt>
                <c:pt idx="887">
                  <c:v>4.4349999999999996</c:v>
                </c:pt>
                <c:pt idx="888">
                  <c:v>4.4400000000000004</c:v>
                </c:pt>
                <c:pt idx="889">
                  <c:v>4.4450000000000003</c:v>
                </c:pt>
                <c:pt idx="890">
                  <c:v>4.45</c:v>
                </c:pt>
                <c:pt idx="891">
                  <c:v>4.4550000000000001</c:v>
                </c:pt>
                <c:pt idx="892">
                  <c:v>4.46</c:v>
                </c:pt>
                <c:pt idx="893">
                  <c:v>4.4649999999999999</c:v>
                </c:pt>
                <c:pt idx="894">
                  <c:v>4.47</c:v>
                </c:pt>
                <c:pt idx="895">
                  <c:v>4.4749999999999996</c:v>
                </c:pt>
                <c:pt idx="896">
                  <c:v>4.4800000000000004</c:v>
                </c:pt>
                <c:pt idx="897">
                  <c:v>4.4850000000000003</c:v>
                </c:pt>
                <c:pt idx="898">
                  <c:v>4.49</c:v>
                </c:pt>
                <c:pt idx="899">
                  <c:v>4.4950000000000001</c:v>
                </c:pt>
                <c:pt idx="900">
                  <c:v>4.5</c:v>
                </c:pt>
                <c:pt idx="901">
                  <c:v>4.5049999999999999</c:v>
                </c:pt>
                <c:pt idx="902">
                  <c:v>4.51</c:v>
                </c:pt>
                <c:pt idx="903">
                  <c:v>4.5149999999999997</c:v>
                </c:pt>
                <c:pt idx="904">
                  <c:v>4.5199999999999996</c:v>
                </c:pt>
                <c:pt idx="905">
                  <c:v>4.5250000000000004</c:v>
                </c:pt>
                <c:pt idx="906">
                  <c:v>4.53</c:v>
                </c:pt>
                <c:pt idx="907">
                  <c:v>4.5350000000000001</c:v>
                </c:pt>
                <c:pt idx="908">
                  <c:v>4.54</c:v>
                </c:pt>
                <c:pt idx="909">
                  <c:v>4.5449999999999999</c:v>
                </c:pt>
                <c:pt idx="910">
                  <c:v>4.55</c:v>
                </c:pt>
                <c:pt idx="911">
                  <c:v>4.5549999999999997</c:v>
                </c:pt>
                <c:pt idx="912">
                  <c:v>4.5599999999999996</c:v>
                </c:pt>
                <c:pt idx="913">
                  <c:v>4.5650000000000004</c:v>
                </c:pt>
                <c:pt idx="914">
                  <c:v>4.57</c:v>
                </c:pt>
                <c:pt idx="915">
                  <c:v>4.5750000000000002</c:v>
                </c:pt>
                <c:pt idx="916">
                  <c:v>4.58</c:v>
                </c:pt>
                <c:pt idx="917">
                  <c:v>4.585</c:v>
                </c:pt>
                <c:pt idx="918">
                  <c:v>4.59</c:v>
                </c:pt>
                <c:pt idx="919">
                  <c:v>4.5949999999999998</c:v>
                </c:pt>
                <c:pt idx="920">
                  <c:v>4.5999999999999996</c:v>
                </c:pt>
                <c:pt idx="921">
                  <c:v>4.6050000000000004</c:v>
                </c:pt>
                <c:pt idx="922">
                  <c:v>4.6100000000000003</c:v>
                </c:pt>
                <c:pt idx="923">
                  <c:v>4.6150000000000002</c:v>
                </c:pt>
                <c:pt idx="924">
                  <c:v>4.62</c:v>
                </c:pt>
                <c:pt idx="925">
                  <c:v>4.625</c:v>
                </c:pt>
                <c:pt idx="926">
                  <c:v>4.63</c:v>
                </c:pt>
                <c:pt idx="927">
                  <c:v>4.6349999999999998</c:v>
                </c:pt>
                <c:pt idx="928">
                  <c:v>4.6399999999999997</c:v>
                </c:pt>
                <c:pt idx="929">
                  <c:v>4.6449999999999996</c:v>
                </c:pt>
                <c:pt idx="930">
                  <c:v>4.6500000000000004</c:v>
                </c:pt>
                <c:pt idx="931">
                  <c:v>4.6550000000000002</c:v>
                </c:pt>
                <c:pt idx="932">
                  <c:v>4.66</c:v>
                </c:pt>
                <c:pt idx="933">
                  <c:v>4.665</c:v>
                </c:pt>
                <c:pt idx="934">
                  <c:v>4.67</c:v>
                </c:pt>
                <c:pt idx="935">
                  <c:v>4.6749999999999998</c:v>
                </c:pt>
                <c:pt idx="936">
                  <c:v>4.68</c:v>
                </c:pt>
                <c:pt idx="937">
                  <c:v>4.6849999999999996</c:v>
                </c:pt>
                <c:pt idx="938">
                  <c:v>4.6900000000000004</c:v>
                </c:pt>
                <c:pt idx="939">
                  <c:v>4.6950000000000003</c:v>
                </c:pt>
                <c:pt idx="940">
                  <c:v>4.7</c:v>
                </c:pt>
                <c:pt idx="941">
                  <c:v>4.7050000000000001</c:v>
                </c:pt>
                <c:pt idx="942">
                  <c:v>4.71</c:v>
                </c:pt>
                <c:pt idx="943">
                  <c:v>4.7149999999999999</c:v>
                </c:pt>
                <c:pt idx="944">
                  <c:v>4.72</c:v>
                </c:pt>
                <c:pt idx="945">
                  <c:v>4.7249999999999996</c:v>
                </c:pt>
                <c:pt idx="946">
                  <c:v>4.7300000000000004</c:v>
                </c:pt>
                <c:pt idx="947">
                  <c:v>4.7350000000000003</c:v>
                </c:pt>
                <c:pt idx="948">
                  <c:v>4.74</c:v>
                </c:pt>
                <c:pt idx="949">
                  <c:v>4.7450000000000001</c:v>
                </c:pt>
                <c:pt idx="950">
                  <c:v>4.75</c:v>
                </c:pt>
                <c:pt idx="951">
                  <c:v>4.7549999999999999</c:v>
                </c:pt>
                <c:pt idx="952">
                  <c:v>4.76</c:v>
                </c:pt>
                <c:pt idx="953">
                  <c:v>4.7649999999999997</c:v>
                </c:pt>
                <c:pt idx="954">
                  <c:v>4.7699999999999996</c:v>
                </c:pt>
                <c:pt idx="955">
                  <c:v>4.7750000000000004</c:v>
                </c:pt>
                <c:pt idx="956">
                  <c:v>4.78</c:v>
                </c:pt>
                <c:pt idx="957">
                  <c:v>4.7850000000000001</c:v>
                </c:pt>
                <c:pt idx="958">
                  <c:v>4.79</c:v>
                </c:pt>
                <c:pt idx="959">
                  <c:v>4.7949999999999999</c:v>
                </c:pt>
                <c:pt idx="960">
                  <c:v>4.8</c:v>
                </c:pt>
                <c:pt idx="961">
                  <c:v>4.8049999999999997</c:v>
                </c:pt>
                <c:pt idx="962">
                  <c:v>4.8099999999999996</c:v>
                </c:pt>
                <c:pt idx="963">
                  <c:v>4.8150000000000004</c:v>
                </c:pt>
                <c:pt idx="964">
                  <c:v>4.82</c:v>
                </c:pt>
                <c:pt idx="965">
                  <c:v>4.8250000000000002</c:v>
                </c:pt>
                <c:pt idx="966">
                  <c:v>4.83</c:v>
                </c:pt>
                <c:pt idx="967">
                  <c:v>4.835</c:v>
                </c:pt>
                <c:pt idx="968">
                  <c:v>4.84</c:v>
                </c:pt>
                <c:pt idx="969">
                  <c:v>4.8449999999999998</c:v>
                </c:pt>
                <c:pt idx="970">
                  <c:v>4.8499999999999996</c:v>
                </c:pt>
                <c:pt idx="971">
                  <c:v>4.8550000000000004</c:v>
                </c:pt>
                <c:pt idx="972">
                  <c:v>4.8600000000000003</c:v>
                </c:pt>
                <c:pt idx="973">
                  <c:v>4.8650000000000002</c:v>
                </c:pt>
                <c:pt idx="974">
                  <c:v>4.87</c:v>
                </c:pt>
                <c:pt idx="975">
                  <c:v>4.875</c:v>
                </c:pt>
                <c:pt idx="976">
                  <c:v>4.88</c:v>
                </c:pt>
                <c:pt idx="977">
                  <c:v>4.8849999999999998</c:v>
                </c:pt>
                <c:pt idx="978">
                  <c:v>4.8899999999999997</c:v>
                </c:pt>
                <c:pt idx="979">
                  <c:v>4.8949999999999996</c:v>
                </c:pt>
                <c:pt idx="980">
                  <c:v>4.9000000000000004</c:v>
                </c:pt>
                <c:pt idx="981">
                  <c:v>4.9050000000000002</c:v>
                </c:pt>
                <c:pt idx="982">
                  <c:v>4.91</c:v>
                </c:pt>
                <c:pt idx="983">
                  <c:v>4.915</c:v>
                </c:pt>
                <c:pt idx="984">
                  <c:v>4.92</c:v>
                </c:pt>
                <c:pt idx="985">
                  <c:v>4.9249999999999998</c:v>
                </c:pt>
                <c:pt idx="986">
                  <c:v>4.93</c:v>
                </c:pt>
                <c:pt idx="987">
                  <c:v>4.9349999999999996</c:v>
                </c:pt>
                <c:pt idx="988">
                  <c:v>4.9400000000000004</c:v>
                </c:pt>
                <c:pt idx="989">
                  <c:v>4.9450000000000003</c:v>
                </c:pt>
                <c:pt idx="990">
                  <c:v>4.95</c:v>
                </c:pt>
                <c:pt idx="991">
                  <c:v>4.9550000000000001</c:v>
                </c:pt>
                <c:pt idx="992">
                  <c:v>4.96</c:v>
                </c:pt>
                <c:pt idx="993">
                  <c:v>4.9649999999999999</c:v>
                </c:pt>
                <c:pt idx="994">
                  <c:v>4.97</c:v>
                </c:pt>
                <c:pt idx="995">
                  <c:v>4.9749999999999996</c:v>
                </c:pt>
                <c:pt idx="996">
                  <c:v>4.9800000000000004</c:v>
                </c:pt>
                <c:pt idx="997">
                  <c:v>4.9850000000000003</c:v>
                </c:pt>
                <c:pt idx="998">
                  <c:v>4.99</c:v>
                </c:pt>
                <c:pt idx="999">
                  <c:v>4.9950000000000001</c:v>
                </c:pt>
                <c:pt idx="1000">
                  <c:v>5</c:v>
                </c:pt>
                <c:pt idx="1001">
                  <c:v>5.0049999999999999</c:v>
                </c:pt>
                <c:pt idx="1002">
                  <c:v>5.01</c:v>
                </c:pt>
                <c:pt idx="1003">
                  <c:v>5.0149999999999997</c:v>
                </c:pt>
                <c:pt idx="1004">
                  <c:v>5.0199999999999996</c:v>
                </c:pt>
                <c:pt idx="1005">
                  <c:v>5.0250000000000004</c:v>
                </c:pt>
                <c:pt idx="1006">
                  <c:v>5.03</c:v>
                </c:pt>
                <c:pt idx="1007">
                  <c:v>5.0350000000000001</c:v>
                </c:pt>
                <c:pt idx="1008">
                  <c:v>5.04</c:v>
                </c:pt>
                <c:pt idx="1009">
                  <c:v>5.0449999999999999</c:v>
                </c:pt>
                <c:pt idx="1010">
                  <c:v>5.05</c:v>
                </c:pt>
                <c:pt idx="1011">
                  <c:v>5.0549999999999997</c:v>
                </c:pt>
                <c:pt idx="1012">
                  <c:v>5.0599999999999996</c:v>
                </c:pt>
                <c:pt idx="1013">
                  <c:v>5.0650000000000004</c:v>
                </c:pt>
                <c:pt idx="1014">
                  <c:v>5.07</c:v>
                </c:pt>
                <c:pt idx="1015">
                  <c:v>5.0750000000000002</c:v>
                </c:pt>
                <c:pt idx="1016">
                  <c:v>5.08</c:v>
                </c:pt>
                <c:pt idx="1017">
                  <c:v>5.085</c:v>
                </c:pt>
                <c:pt idx="1018">
                  <c:v>5.09</c:v>
                </c:pt>
                <c:pt idx="1019">
                  <c:v>5.0949999999999998</c:v>
                </c:pt>
                <c:pt idx="1020">
                  <c:v>5.0999999999999996</c:v>
                </c:pt>
                <c:pt idx="1021">
                  <c:v>5.1050000000000004</c:v>
                </c:pt>
                <c:pt idx="1022">
                  <c:v>5.1100000000000003</c:v>
                </c:pt>
                <c:pt idx="1023">
                  <c:v>5.1150000000000002</c:v>
                </c:pt>
                <c:pt idx="1024">
                  <c:v>5.12</c:v>
                </c:pt>
                <c:pt idx="1025">
                  <c:v>5.125</c:v>
                </c:pt>
                <c:pt idx="1026">
                  <c:v>5.13</c:v>
                </c:pt>
                <c:pt idx="1027">
                  <c:v>5.1349999999999998</c:v>
                </c:pt>
                <c:pt idx="1028">
                  <c:v>5.14</c:v>
                </c:pt>
                <c:pt idx="1029">
                  <c:v>5.1449999999999996</c:v>
                </c:pt>
                <c:pt idx="1030">
                  <c:v>5.15</c:v>
                </c:pt>
                <c:pt idx="1031">
                  <c:v>5.1550000000000002</c:v>
                </c:pt>
                <c:pt idx="1032">
                  <c:v>5.16</c:v>
                </c:pt>
                <c:pt idx="1033">
                  <c:v>5.165</c:v>
                </c:pt>
                <c:pt idx="1034">
                  <c:v>5.17</c:v>
                </c:pt>
                <c:pt idx="1035">
                  <c:v>5.1749999999999998</c:v>
                </c:pt>
                <c:pt idx="1036">
                  <c:v>5.18</c:v>
                </c:pt>
                <c:pt idx="1037">
                  <c:v>5.1849999999999996</c:v>
                </c:pt>
                <c:pt idx="1038">
                  <c:v>5.19</c:v>
                </c:pt>
                <c:pt idx="1039">
                  <c:v>5.1950000000000003</c:v>
                </c:pt>
                <c:pt idx="1040">
                  <c:v>5.2</c:v>
                </c:pt>
                <c:pt idx="1041">
                  <c:v>5.2050000000000001</c:v>
                </c:pt>
                <c:pt idx="1042">
                  <c:v>5.21</c:v>
                </c:pt>
                <c:pt idx="1043">
                  <c:v>5.2149999999999999</c:v>
                </c:pt>
                <c:pt idx="1044">
                  <c:v>5.22</c:v>
                </c:pt>
                <c:pt idx="1045">
                  <c:v>5.2249999999999996</c:v>
                </c:pt>
                <c:pt idx="1046">
                  <c:v>5.23</c:v>
                </c:pt>
                <c:pt idx="1047">
                  <c:v>5.2350000000000003</c:v>
                </c:pt>
                <c:pt idx="1048">
                  <c:v>5.24</c:v>
                </c:pt>
                <c:pt idx="1049">
                  <c:v>5.2450000000000001</c:v>
                </c:pt>
                <c:pt idx="1050">
                  <c:v>5.25</c:v>
                </c:pt>
                <c:pt idx="1051">
                  <c:v>5.2549999999999999</c:v>
                </c:pt>
                <c:pt idx="1052">
                  <c:v>5.26</c:v>
                </c:pt>
                <c:pt idx="1053">
                  <c:v>5.2649999999999997</c:v>
                </c:pt>
                <c:pt idx="1054">
                  <c:v>5.27</c:v>
                </c:pt>
                <c:pt idx="1055">
                  <c:v>5.2750000000000004</c:v>
                </c:pt>
                <c:pt idx="1056">
                  <c:v>5.28</c:v>
                </c:pt>
                <c:pt idx="1057">
                  <c:v>5.2850000000000001</c:v>
                </c:pt>
                <c:pt idx="1058">
                  <c:v>5.29</c:v>
                </c:pt>
                <c:pt idx="1059">
                  <c:v>5.2949999999999999</c:v>
                </c:pt>
                <c:pt idx="1060">
                  <c:v>5.3</c:v>
                </c:pt>
                <c:pt idx="1061">
                  <c:v>5.3049999999999997</c:v>
                </c:pt>
                <c:pt idx="1062">
                  <c:v>5.31</c:v>
                </c:pt>
                <c:pt idx="1063">
                  <c:v>5.3150000000000004</c:v>
                </c:pt>
                <c:pt idx="1064">
                  <c:v>5.32</c:v>
                </c:pt>
                <c:pt idx="1065">
                  <c:v>5.3250000000000002</c:v>
                </c:pt>
                <c:pt idx="1066">
                  <c:v>5.33</c:v>
                </c:pt>
                <c:pt idx="1067">
                  <c:v>5.335</c:v>
                </c:pt>
                <c:pt idx="1068">
                  <c:v>5.34</c:v>
                </c:pt>
                <c:pt idx="1069">
                  <c:v>5.3449999999999998</c:v>
                </c:pt>
                <c:pt idx="1070">
                  <c:v>5.35</c:v>
                </c:pt>
                <c:pt idx="1071">
                  <c:v>5.3550000000000004</c:v>
                </c:pt>
                <c:pt idx="1072">
                  <c:v>5.36</c:v>
                </c:pt>
                <c:pt idx="1073">
                  <c:v>5.3650000000000002</c:v>
                </c:pt>
                <c:pt idx="1074">
                  <c:v>5.37</c:v>
                </c:pt>
                <c:pt idx="1075">
                  <c:v>5.375</c:v>
                </c:pt>
                <c:pt idx="1076">
                  <c:v>5.38</c:v>
                </c:pt>
                <c:pt idx="1077">
                  <c:v>5.3849999999999998</c:v>
                </c:pt>
                <c:pt idx="1078">
                  <c:v>5.39</c:v>
                </c:pt>
                <c:pt idx="1079">
                  <c:v>5.3949999999999996</c:v>
                </c:pt>
                <c:pt idx="1080">
                  <c:v>5.4</c:v>
                </c:pt>
                <c:pt idx="1081">
                  <c:v>5.4050000000000002</c:v>
                </c:pt>
                <c:pt idx="1082">
                  <c:v>5.41</c:v>
                </c:pt>
                <c:pt idx="1083">
                  <c:v>5.415</c:v>
                </c:pt>
                <c:pt idx="1084">
                  <c:v>5.42</c:v>
                </c:pt>
                <c:pt idx="1085">
                  <c:v>5.4249999999999998</c:v>
                </c:pt>
                <c:pt idx="1086">
                  <c:v>5.43</c:v>
                </c:pt>
                <c:pt idx="1087">
                  <c:v>5.4349999999999996</c:v>
                </c:pt>
                <c:pt idx="1088">
                  <c:v>5.44</c:v>
                </c:pt>
                <c:pt idx="1089">
                  <c:v>5.4450000000000003</c:v>
                </c:pt>
                <c:pt idx="1090">
                  <c:v>5.45</c:v>
                </c:pt>
                <c:pt idx="1091">
                  <c:v>5.4550000000000001</c:v>
                </c:pt>
                <c:pt idx="1092">
                  <c:v>5.46</c:v>
                </c:pt>
                <c:pt idx="1093">
                  <c:v>5.4649999999999999</c:v>
                </c:pt>
                <c:pt idx="1094">
                  <c:v>5.47</c:v>
                </c:pt>
                <c:pt idx="1095">
                  <c:v>5.4749999999999996</c:v>
                </c:pt>
                <c:pt idx="1096">
                  <c:v>5.48</c:v>
                </c:pt>
                <c:pt idx="1097">
                  <c:v>5.4850000000000003</c:v>
                </c:pt>
                <c:pt idx="1098">
                  <c:v>5.49</c:v>
                </c:pt>
                <c:pt idx="1099">
                  <c:v>5.4950000000000001</c:v>
                </c:pt>
                <c:pt idx="1100">
                  <c:v>5.5</c:v>
                </c:pt>
                <c:pt idx="1101">
                  <c:v>5.5049999999999999</c:v>
                </c:pt>
                <c:pt idx="1102">
                  <c:v>5.51</c:v>
                </c:pt>
                <c:pt idx="1103">
                  <c:v>5.5149999999999997</c:v>
                </c:pt>
                <c:pt idx="1104">
                  <c:v>5.52</c:v>
                </c:pt>
                <c:pt idx="1105">
                  <c:v>5.5250000000000004</c:v>
                </c:pt>
                <c:pt idx="1106">
                  <c:v>5.53</c:v>
                </c:pt>
                <c:pt idx="1107">
                  <c:v>5.5350000000000001</c:v>
                </c:pt>
                <c:pt idx="1108">
                  <c:v>5.54</c:v>
                </c:pt>
                <c:pt idx="1109">
                  <c:v>5.5449999999999999</c:v>
                </c:pt>
                <c:pt idx="1110">
                  <c:v>5.55</c:v>
                </c:pt>
                <c:pt idx="1111">
                  <c:v>5.5549999999999997</c:v>
                </c:pt>
                <c:pt idx="1112">
                  <c:v>5.56</c:v>
                </c:pt>
                <c:pt idx="1113">
                  <c:v>5.5650000000000004</c:v>
                </c:pt>
                <c:pt idx="1114">
                  <c:v>5.57</c:v>
                </c:pt>
                <c:pt idx="1115">
                  <c:v>5.5750000000000002</c:v>
                </c:pt>
                <c:pt idx="1116">
                  <c:v>5.58</c:v>
                </c:pt>
                <c:pt idx="1117">
                  <c:v>5.585</c:v>
                </c:pt>
                <c:pt idx="1118">
                  <c:v>5.59</c:v>
                </c:pt>
                <c:pt idx="1119">
                  <c:v>5.5949999999999998</c:v>
                </c:pt>
                <c:pt idx="1120">
                  <c:v>5.6</c:v>
                </c:pt>
                <c:pt idx="1121">
                  <c:v>5.6050000000000004</c:v>
                </c:pt>
                <c:pt idx="1122">
                  <c:v>5.61</c:v>
                </c:pt>
                <c:pt idx="1123">
                  <c:v>5.6150000000000002</c:v>
                </c:pt>
                <c:pt idx="1124">
                  <c:v>5.62</c:v>
                </c:pt>
                <c:pt idx="1125">
                  <c:v>5.625</c:v>
                </c:pt>
                <c:pt idx="1126">
                  <c:v>5.63</c:v>
                </c:pt>
                <c:pt idx="1127">
                  <c:v>5.6349999999999998</c:v>
                </c:pt>
                <c:pt idx="1128">
                  <c:v>5.64</c:v>
                </c:pt>
                <c:pt idx="1129">
                  <c:v>5.6449999999999996</c:v>
                </c:pt>
                <c:pt idx="1130">
                  <c:v>5.65</c:v>
                </c:pt>
                <c:pt idx="1131">
                  <c:v>5.6550000000000002</c:v>
                </c:pt>
                <c:pt idx="1132">
                  <c:v>5.66</c:v>
                </c:pt>
                <c:pt idx="1133">
                  <c:v>5.665</c:v>
                </c:pt>
                <c:pt idx="1134">
                  <c:v>5.67</c:v>
                </c:pt>
                <c:pt idx="1135">
                  <c:v>5.6749999999999998</c:v>
                </c:pt>
                <c:pt idx="1136">
                  <c:v>5.68</c:v>
                </c:pt>
                <c:pt idx="1137">
                  <c:v>5.6849999999999996</c:v>
                </c:pt>
                <c:pt idx="1138">
                  <c:v>5.69</c:v>
                </c:pt>
                <c:pt idx="1139">
                  <c:v>5.6950000000000003</c:v>
                </c:pt>
                <c:pt idx="1140">
                  <c:v>5.7</c:v>
                </c:pt>
                <c:pt idx="1141">
                  <c:v>5.7050000000000001</c:v>
                </c:pt>
                <c:pt idx="1142">
                  <c:v>5.71</c:v>
                </c:pt>
                <c:pt idx="1143">
                  <c:v>5.7149999999999999</c:v>
                </c:pt>
                <c:pt idx="1144">
                  <c:v>5.72</c:v>
                </c:pt>
                <c:pt idx="1145">
                  <c:v>5.7249999999999996</c:v>
                </c:pt>
                <c:pt idx="1146">
                  <c:v>5.73</c:v>
                </c:pt>
                <c:pt idx="1147">
                  <c:v>5.7350000000000003</c:v>
                </c:pt>
                <c:pt idx="1148">
                  <c:v>5.74</c:v>
                </c:pt>
                <c:pt idx="1149">
                  <c:v>5.7450000000000001</c:v>
                </c:pt>
                <c:pt idx="1150">
                  <c:v>5.75</c:v>
                </c:pt>
                <c:pt idx="1151">
                  <c:v>5.7549999999999999</c:v>
                </c:pt>
                <c:pt idx="1152">
                  <c:v>5.76</c:v>
                </c:pt>
                <c:pt idx="1153">
                  <c:v>5.7649999999999997</c:v>
                </c:pt>
                <c:pt idx="1154">
                  <c:v>5.77</c:v>
                </c:pt>
                <c:pt idx="1155">
                  <c:v>5.7750000000000004</c:v>
                </c:pt>
                <c:pt idx="1156">
                  <c:v>5.78</c:v>
                </c:pt>
                <c:pt idx="1157">
                  <c:v>5.7850000000000001</c:v>
                </c:pt>
                <c:pt idx="1158">
                  <c:v>5.79</c:v>
                </c:pt>
                <c:pt idx="1159">
                  <c:v>5.7949999999999999</c:v>
                </c:pt>
                <c:pt idx="1160">
                  <c:v>5.8</c:v>
                </c:pt>
                <c:pt idx="1161">
                  <c:v>5.8049999999999997</c:v>
                </c:pt>
                <c:pt idx="1162">
                  <c:v>5.81</c:v>
                </c:pt>
                <c:pt idx="1163">
                  <c:v>5.8150000000000004</c:v>
                </c:pt>
                <c:pt idx="1164">
                  <c:v>5.82</c:v>
                </c:pt>
                <c:pt idx="1165">
                  <c:v>5.8250000000000002</c:v>
                </c:pt>
                <c:pt idx="1166">
                  <c:v>5.83</c:v>
                </c:pt>
                <c:pt idx="1167">
                  <c:v>5.835</c:v>
                </c:pt>
                <c:pt idx="1168">
                  <c:v>5.84</c:v>
                </c:pt>
                <c:pt idx="1169">
                  <c:v>5.8449999999999998</c:v>
                </c:pt>
                <c:pt idx="1170">
                  <c:v>5.85</c:v>
                </c:pt>
                <c:pt idx="1171">
                  <c:v>5.8550000000000004</c:v>
                </c:pt>
                <c:pt idx="1172">
                  <c:v>5.86</c:v>
                </c:pt>
                <c:pt idx="1173">
                  <c:v>5.8650000000000002</c:v>
                </c:pt>
                <c:pt idx="1174">
                  <c:v>5.87</c:v>
                </c:pt>
                <c:pt idx="1175">
                  <c:v>5.875</c:v>
                </c:pt>
                <c:pt idx="1176">
                  <c:v>5.88</c:v>
                </c:pt>
                <c:pt idx="1177">
                  <c:v>5.8849999999999998</c:v>
                </c:pt>
                <c:pt idx="1178">
                  <c:v>5.89</c:v>
                </c:pt>
                <c:pt idx="1179">
                  <c:v>5.8949999999999996</c:v>
                </c:pt>
                <c:pt idx="1180">
                  <c:v>5.9</c:v>
                </c:pt>
                <c:pt idx="1181">
                  <c:v>5.9050000000000002</c:v>
                </c:pt>
                <c:pt idx="1182">
                  <c:v>5.91</c:v>
                </c:pt>
                <c:pt idx="1183">
                  <c:v>5.915</c:v>
                </c:pt>
                <c:pt idx="1184">
                  <c:v>5.92</c:v>
                </c:pt>
                <c:pt idx="1185">
                  <c:v>5.9249999999999998</c:v>
                </c:pt>
                <c:pt idx="1186">
                  <c:v>5.93</c:v>
                </c:pt>
                <c:pt idx="1187">
                  <c:v>5.9349999999999996</c:v>
                </c:pt>
                <c:pt idx="1188">
                  <c:v>5.94</c:v>
                </c:pt>
                <c:pt idx="1189">
                  <c:v>5.9450000000000003</c:v>
                </c:pt>
                <c:pt idx="1190">
                  <c:v>5.95</c:v>
                </c:pt>
                <c:pt idx="1191">
                  <c:v>5.9550000000000001</c:v>
                </c:pt>
                <c:pt idx="1192">
                  <c:v>5.96</c:v>
                </c:pt>
                <c:pt idx="1193">
                  <c:v>5.9649999999999999</c:v>
                </c:pt>
                <c:pt idx="1194">
                  <c:v>5.97</c:v>
                </c:pt>
                <c:pt idx="1195">
                  <c:v>5.9749999999999996</c:v>
                </c:pt>
                <c:pt idx="1196">
                  <c:v>5.98</c:v>
                </c:pt>
                <c:pt idx="1197">
                  <c:v>5.9850000000000003</c:v>
                </c:pt>
                <c:pt idx="1198">
                  <c:v>5.99</c:v>
                </c:pt>
                <c:pt idx="1199">
                  <c:v>5.9950000000000001</c:v>
                </c:pt>
                <c:pt idx="1200">
                  <c:v>6</c:v>
                </c:pt>
              </c:numCache>
            </c:numRef>
          </c:cat>
          <c:val>
            <c:numRef>
              <c:f>Sheet1!$E$1:$E$1201</c:f>
              <c:numCache>
                <c:formatCode>0.00E+00</c:formatCode>
                <c:ptCount val="1201"/>
                <c:pt idx="0">
                  <c:v>0.79984060711173299</c:v>
                </c:pt>
                <c:pt idx="1">
                  <c:v>0.83626789667523782</c:v>
                </c:pt>
                <c:pt idx="2">
                  <c:v>0.87042584316476923</c:v>
                </c:pt>
                <c:pt idx="3">
                  <c:v>0.90162563617098201</c:v>
                </c:pt>
                <c:pt idx="4">
                  <c:v>0.930038728045539</c:v>
                </c:pt>
                <c:pt idx="5">
                  <c:v>0.95599516635242099</c:v>
                </c:pt>
                <c:pt idx="6">
                  <c:v>0.98015544132407606</c:v>
                </c:pt>
                <c:pt idx="7">
                  <c:v>0.99872209425859104</c:v>
                </c:pt>
                <c:pt idx="8">
                  <c:v>1.0151700485084771</c:v>
                </c:pt>
                <c:pt idx="9">
                  <c:v>1.0267101207312619</c:v>
                </c:pt>
                <c:pt idx="10">
                  <c:v>1.0375603710816792</c:v>
                </c:pt>
                <c:pt idx="11">
                  <c:v>1.0444256610401812</c:v>
                </c:pt>
                <c:pt idx="12">
                  <c:v>1.0446552514488792</c:v>
                </c:pt>
                <c:pt idx="13">
                  <c:v>1.046614165365453</c:v>
                </c:pt>
                <c:pt idx="14">
                  <c:v>1.0411578225299811</c:v>
                </c:pt>
                <c:pt idx="15">
                  <c:v>1.037857723625383</c:v>
                </c:pt>
                <c:pt idx="16">
                  <c:v>1.021334303484797</c:v>
                </c:pt>
                <c:pt idx="17">
                  <c:v>1.014737722977322</c:v>
                </c:pt>
                <c:pt idx="18">
                  <c:v>0.99870966801445904</c:v>
                </c:pt>
                <c:pt idx="19">
                  <c:v>0.9819043506814481</c:v>
                </c:pt>
                <c:pt idx="20">
                  <c:v>0.96305342627490298</c:v>
                </c:pt>
                <c:pt idx="21">
                  <c:v>0.94499579130160105</c:v>
                </c:pt>
                <c:pt idx="22">
                  <c:v>0.91327961231712007</c:v>
                </c:pt>
                <c:pt idx="23">
                  <c:v>0.89886282831470377</c:v>
                </c:pt>
                <c:pt idx="24">
                  <c:v>0.86546782339330475</c:v>
                </c:pt>
                <c:pt idx="25">
                  <c:v>0.84129092924815796</c:v>
                </c:pt>
                <c:pt idx="26">
                  <c:v>0.81364570004793779</c:v>
                </c:pt>
                <c:pt idx="27">
                  <c:v>0.78470747820816233</c:v>
                </c:pt>
                <c:pt idx="28">
                  <c:v>0.75357596580970931</c:v>
                </c:pt>
                <c:pt idx="29">
                  <c:v>0.72783680743700685</c:v>
                </c:pt>
                <c:pt idx="30">
                  <c:v>0.69172318285493406</c:v>
                </c:pt>
                <c:pt idx="31">
                  <c:v>0.65970630072304304</c:v>
                </c:pt>
                <c:pt idx="32">
                  <c:v>0.63339994174750502</c:v>
                </c:pt>
                <c:pt idx="33">
                  <c:v>0.59497180227908109</c:v>
                </c:pt>
                <c:pt idx="34">
                  <c:v>0.56659492375999698</c:v>
                </c:pt>
                <c:pt idx="35">
                  <c:v>0.53503298668065102</c:v>
                </c:pt>
                <c:pt idx="36">
                  <c:v>0.50488879666985698</c:v>
                </c:pt>
                <c:pt idx="37">
                  <c:v>0.47411438262645006</c:v>
                </c:pt>
                <c:pt idx="38">
                  <c:v>0.44477136241536003</c:v>
                </c:pt>
                <c:pt idx="39">
                  <c:v>0.41511274164028905</c:v>
                </c:pt>
                <c:pt idx="40">
                  <c:v>0.38695918687987402</c:v>
                </c:pt>
                <c:pt idx="41">
                  <c:v>0.35859307537372603</c:v>
                </c:pt>
                <c:pt idx="42">
                  <c:v>0.33166943513997305</c:v>
                </c:pt>
                <c:pt idx="43">
                  <c:v>0.30442822286336302</c:v>
                </c:pt>
                <c:pt idx="44">
                  <c:v>0.27822877408138502</c:v>
                </c:pt>
                <c:pt idx="45">
                  <c:v>0.251863263269825</c:v>
                </c:pt>
                <c:pt idx="46">
                  <c:v>0.22643052061256308</c:v>
                </c:pt>
                <c:pt idx="47">
                  <c:v>0.20085918599798203</c:v>
                </c:pt>
                <c:pt idx="48">
                  <c:v>0.1757690225806271</c:v>
                </c:pt>
                <c:pt idx="49">
                  <c:v>0.15126016595414404</c:v>
                </c:pt>
                <c:pt idx="50">
                  <c:v>0.127321892327388</c:v>
                </c:pt>
                <c:pt idx="51">
                  <c:v>0.1045350339627531</c:v>
                </c:pt>
                <c:pt idx="52">
                  <c:v>7.954014199709003E-2</c:v>
                </c:pt>
                <c:pt idx="53">
                  <c:v>5.7027665901618008E-2</c:v>
                </c:pt>
                <c:pt idx="54">
                  <c:v>3.4274703805996065E-2</c:v>
                </c:pt>
                <c:pt idx="55">
                  <c:v>1.2503703176149017E-2</c:v>
                </c:pt>
                <c:pt idx="56">
                  <c:v>-9.3937683019089668E-3</c:v>
                </c:pt>
                <c:pt idx="57">
                  <c:v>-3.1603307338148978E-2</c:v>
                </c:pt>
                <c:pt idx="58">
                  <c:v>-5.2901007988768955E-2</c:v>
                </c:pt>
                <c:pt idx="59">
                  <c:v>-6.9371836239287998E-2</c:v>
                </c:pt>
                <c:pt idx="60">
                  <c:v>-8.9198913849945938E-2</c:v>
                </c:pt>
                <c:pt idx="61">
                  <c:v>-0.10959221065174396</c:v>
                </c:pt>
                <c:pt idx="62">
                  <c:v>-0.12820715848402198</c:v>
                </c:pt>
                <c:pt idx="63">
                  <c:v>-0.14536909631497197</c:v>
                </c:pt>
                <c:pt idx="64">
                  <c:v>-0.15957341060276697</c:v>
                </c:pt>
                <c:pt idx="65">
                  <c:v>-0.17421457439699095</c:v>
                </c:pt>
                <c:pt idx="66">
                  <c:v>-0.18550144900431897</c:v>
                </c:pt>
                <c:pt idx="67">
                  <c:v>-0.19623946742603193</c:v>
                </c:pt>
                <c:pt idx="68">
                  <c:v>-0.19947595535998397</c:v>
                </c:pt>
                <c:pt idx="69">
                  <c:v>-0.20542533151898001</c:v>
                </c:pt>
                <c:pt idx="70">
                  <c:v>-0.20811940431052989</c:v>
                </c:pt>
                <c:pt idx="71">
                  <c:v>-0.20791424779974998</c:v>
                </c:pt>
                <c:pt idx="72">
                  <c:v>-0.20402307505404993</c:v>
                </c:pt>
                <c:pt idx="73">
                  <c:v>-0.19845729579648097</c:v>
                </c:pt>
                <c:pt idx="74">
                  <c:v>-0.18958456923559397</c:v>
                </c:pt>
                <c:pt idx="75">
                  <c:v>-0.17850272037463399</c:v>
                </c:pt>
                <c:pt idx="76">
                  <c:v>-0.162991969149341</c:v>
                </c:pt>
                <c:pt idx="77">
                  <c:v>-0.14607888960442594</c:v>
                </c:pt>
                <c:pt idx="78">
                  <c:v>-0.12559273182011199</c:v>
                </c:pt>
                <c:pt idx="79">
                  <c:v>-0.10008768419548097</c:v>
                </c:pt>
                <c:pt idx="80">
                  <c:v>-7.3297554055652969E-2</c:v>
                </c:pt>
                <c:pt idx="81">
                  <c:v>-4.2932490887013008E-2</c:v>
                </c:pt>
                <c:pt idx="82">
                  <c:v>-9.0636811431459297E-3</c:v>
                </c:pt>
                <c:pt idx="83">
                  <c:v>2.7587435836707086E-2</c:v>
                </c:pt>
                <c:pt idx="84">
                  <c:v>6.7114133325731018E-2</c:v>
                </c:pt>
                <c:pt idx="85">
                  <c:v>0.10783411285517808</c:v>
                </c:pt>
                <c:pt idx="86">
                  <c:v>0.15491911745458309</c:v>
                </c:pt>
                <c:pt idx="87">
                  <c:v>0.199325529999553</c:v>
                </c:pt>
                <c:pt idx="88">
                  <c:v>0.2478039634615441</c:v>
                </c:pt>
                <c:pt idx="89">
                  <c:v>0.29701361011903904</c:v>
                </c:pt>
                <c:pt idx="90">
                  <c:v>0.34645236549830705</c:v>
                </c:pt>
                <c:pt idx="91">
                  <c:v>0.39702508003652004</c:v>
                </c:pt>
                <c:pt idx="92">
                  <c:v>0.44714191029679107</c:v>
                </c:pt>
                <c:pt idx="93">
                  <c:v>0.49704937516853004</c:v>
                </c:pt>
                <c:pt idx="94">
                  <c:v>0.54584705284434709</c:v>
                </c:pt>
                <c:pt idx="95">
                  <c:v>0.59357647789381507</c:v>
                </c:pt>
                <c:pt idx="96">
                  <c:v>0.63951779378862006</c:v>
                </c:pt>
                <c:pt idx="97">
                  <c:v>0.68353471172671809</c:v>
                </c:pt>
                <c:pt idx="98">
                  <c:v>0.72542327396915463</c:v>
                </c:pt>
                <c:pt idx="99">
                  <c:v>0.76404489602070536</c:v>
                </c:pt>
                <c:pt idx="100">
                  <c:v>0.79986892616802885</c:v>
                </c:pt>
                <c:pt idx="101">
                  <c:v>0.8328074460392203</c:v>
                </c:pt>
                <c:pt idx="102">
                  <c:v>0.86319607784584473</c:v>
                </c:pt>
                <c:pt idx="103">
                  <c:v>0.89044289508501939</c:v>
                </c:pt>
                <c:pt idx="104">
                  <c:v>0.91439291312718507</c:v>
                </c:pt>
                <c:pt idx="105">
                  <c:v>0.93574510753838203</c:v>
                </c:pt>
                <c:pt idx="106">
                  <c:v>0.95484961500847298</c:v>
                </c:pt>
                <c:pt idx="107">
                  <c:v>0.96871356951649501</c:v>
                </c:pt>
                <c:pt idx="108">
                  <c:v>0.98071084641477901</c:v>
                </c:pt>
                <c:pt idx="109">
                  <c:v>0.98726816530834804</c:v>
                </c:pt>
                <c:pt idx="110">
                  <c:v>0.99483218675113705</c:v>
                </c:pt>
                <c:pt idx="111">
                  <c:v>0.99706868541197502</c:v>
                </c:pt>
                <c:pt idx="112">
                  <c:v>0.99592712961086205</c:v>
                </c:pt>
                <c:pt idx="113">
                  <c:v>0.99505469291787008</c:v>
                </c:pt>
                <c:pt idx="114">
                  <c:v>0.98725616567965402</c:v>
                </c:pt>
                <c:pt idx="115">
                  <c:v>0.97642403715150805</c:v>
                </c:pt>
                <c:pt idx="116">
                  <c:v>0.96898727401048301</c:v>
                </c:pt>
                <c:pt idx="117">
                  <c:v>0.95372427212515898</c:v>
                </c:pt>
                <c:pt idx="118">
                  <c:v>0.94219253152064808</c:v>
                </c:pt>
                <c:pt idx="119">
                  <c:v>0.9249341926162441</c:v>
                </c:pt>
                <c:pt idx="120">
                  <c:v>0.90653776109440909</c:v>
                </c:pt>
                <c:pt idx="121">
                  <c:v>0.88712871171047492</c:v>
                </c:pt>
                <c:pt idx="122">
                  <c:v>0.866218322000472</c:v>
                </c:pt>
                <c:pt idx="123">
                  <c:v>0.84575834956106211</c:v>
                </c:pt>
                <c:pt idx="124">
                  <c:v>0.8230634060660964</c:v>
                </c:pt>
                <c:pt idx="125">
                  <c:v>0.80211188702184377</c:v>
                </c:pt>
                <c:pt idx="126">
                  <c:v>0.77703434782436964</c:v>
                </c:pt>
                <c:pt idx="127">
                  <c:v>0.75086187486303824</c:v>
                </c:pt>
                <c:pt idx="128">
                  <c:v>0.72908281084464965</c:v>
                </c:pt>
                <c:pt idx="129">
                  <c:v>0.70469388577878256</c:v>
                </c:pt>
                <c:pt idx="130">
                  <c:v>0.68033551713800811</c:v>
                </c:pt>
                <c:pt idx="131">
                  <c:v>0.65532143196510606</c:v>
                </c:pt>
                <c:pt idx="132">
                  <c:v>0.63250519930550309</c:v>
                </c:pt>
                <c:pt idx="133">
                  <c:v>0.60683299320581408</c:v>
                </c:pt>
                <c:pt idx="134">
                  <c:v>0.58432819584700901</c:v>
                </c:pt>
                <c:pt idx="135">
                  <c:v>0.56186291007016798</c:v>
                </c:pt>
                <c:pt idx="136">
                  <c:v>0.53904982379726407</c:v>
                </c:pt>
                <c:pt idx="137">
                  <c:v>0.51719801381854802</c:v>
                </c:pt>
                <c:pt idx="138">
                  <c:v>0.49518429343991505</c:v>
                </c:pt>
                <c:pt idx="139">
                  <c:v>0.47407023833035705</c:v>
                </c:pt>
                <c:pt idx="140">
                  <c:v>0.45326039526543105</c:v>
                </c:pt>
                <c:pt idx="141">
                  <c:v>0.43310205849690503</c:v>
                </c:pt>
                <c:pt idx="142">
                  <c:v>0.41298717371843402</c:v>
                </c:pt>
                <c:pt idx="143">
                  <c:v>0.39337176925128403</c:v>
                </c:pt>
                <c:pt idx="144">
                  <c:v>0.37370998677343303</c:v>
                </c:pt>
                <c:pt idx="145">
                  <c:v>0.35435895911974702</c:v>
                </c:pt>
                <c:pt idx="146">
                  <c:v>0.33492745691868903</c:v>
                </c:pt>
                <c:pt idx="147">
                  <c:v>0.31579629563660605</c:v>
                </c:pt>
                <c:pt idx="148">
                  <c:v>0.29643927435329209</c:v>
                </c:pt>
                <c:pt idx="149">
                  <c:v>0.27760717991010209</c:v>
                </c:pt>
                <c:pt idx="150">
                  <c:v>0.25847666550497606</c:v>
                </c:pt>
                <c:pt idx="151">
                  <c:v>0.24013098535391009</c:v>
                </c:pt>
                <c:pt idx="152">
                  <c:v>0.22025085126455901</c:v>
                </c:pt>
                <c:pt idx="153">
                  <c:v>0.20169329564061</c:v>
                </c:pt>
                <c:pt idx="154">
                  <c:v>0.18299273976698605</c:v>
                </c:pt>
                <c:pt idx="155">
                  <c:v>0.16475408049127904</c:v>
                </c:pt>
                <c:pt idx="156">
                  <c:v>0.14663406612871399</c:v>
                </c:pt>
                <c:pt idx="157">
                  <c:v>0.12855622731943706</c:v>
                </c:pt>
                <c:pt idx="158">
                  <c:v>0.11050754166094301</c:v>
                </c:pt>
                <c:pt idx="159">
                  <c:v>9.3065521068657064E-2</c:v>
                </c:pt>
                <c:pt idx="160">
                  <c:v>7.5869451126467036E-2</c:v>
                </c:pt>
                <c:pt idx="161">
                  <c:v>5.888867861116609E-2</c:v>
                </c:pt>
                <c:pt idx="162">
                  <c:v>4.2416773855159073E-2</c:v>
                </c:pt>
                <c:pt idx="163">
                  <c:v>2.6253942654016038E-2</c:v>
                </c:pt>
                <c:pt idx="164">
                  <c:v>1.0014370914078086E-2</c:v>
                </c:pt>
                <c:pt idx="165">
                  <c:v>-5.1790252550949489E-3</c:v>
                </c:pt>
                <c:pt idx="166">
                  <c:v>-1.9584758032037963E-2</c:v>
                </c:pt>
                <c:pt idx="167">
                  <c:v>-3.1941645091851933E-2</c:v>
                </c:pt>
                <c:pt idx="168">
                  <c:v>-4.1658259488260962E-2</c:v>
                </c:pt>
                <c:pt idx="169">
                  <c:v>-4.8937449227795971E-2</c:v>
                </c:pt>
                <c:pt idx="170">
                  <c:v>-5.4723968983883986E-2</c:v>
                </c:pt>
                <c:pt idx="171">
                  <c:v>-5.8841185693503939E-2</c:v>
                </c:pt>
                <c:pt idx="172">
                  <c:v>-6.1695008759082959E-2</c:v>
                </c:pt>
                <c:pt idx="173">
                  <c:v>-6.0536853376046973E-2</c:v>
                </c:pt>
                <c:pt idx="174">
                  <c:v>-5.8160954181575963E-2</c:v>
                </c:pt>
                <c:pt idx="175">
                  <c:v>-5.3620023950810003E-2</c:v>
                </c:pt>
                <c:pt idx="176">
                  <c:v>-4.6126427015464988E-2</c:v>
                </c:pt>
                <c:pt idx="177">
                  <c:v>-3.6048324893384942E-2</c:v>
                </c:pt>
                <c:pt idx="178">
                  <c:v>-2.232095704187298E-2</c:v>
                </c:pt>
                <c:pt idx="179">
                  <c:v>-6.9552277512129335E-3</c:v>
                </c:pt>
                <c:pt idx="180">
                  <c:v>9.7857433592390963E-3</c:v>
                </c:pt>
                <c:pt idx="181">
                  <c:v>3.5341810808379059E-2</c:v>
                </c:pt>
                <c:pt idx="182">
                  <c:v>5.8666387304347034E-2</c:v>
                </c:pt>
                <c:pt idx="183">
                  <c:v>8.5778653562168072E-2</c:v>
                </c:pt>
                <c:pt idx="184">
                  <c:v>0.11546966023773109</c:v>
                </c:pt>
                <c:pt idx="185">
                  <c:v>0.15035922956090608</c:v>
                </c:pt>
                <c:pt idx="186">
                  <c:v>0.18656826037529806</c:v>
                </c:pt>
                <c:pt idx="187">
                  <c:v>0.22437349677114504</c:v>
                </c:pt>
                <c:pt idx="188">
                  <c:v>0.26538906417949004</c:v>
                </c:pt>
                <c:pt idx="189">
                  <c:v>0.30805644804965404</c:v>
                </c:pt>
                <c:pt idx="190">
                  <c:v>0.35283382439595107</c:v>
                </c:pt>
                <c:pt idx="191">
                  <c:v>0.39869394189921104</c:v>
                </c:pt>
                <c:pt idx="192">
                  <c:v>0.44324733019547902</c:v>
                </c:pt>
                <c:pt idx="193">
                  <c:v>0.49277515478473305</c:v>
                </c:pt>
                <c:pt idx="194">
                  <c:v>0.53974009851966809</c:v>
                </c:pt>
                <c:pt idx="195">
                  <c:v>0.58570953237024004</c:v>
                </c:pt>
                <c:pt idx="196">
                  <c:v>0.63161643626454511</c:v>
                </c:pt>
                <c:pt idx="197">
                  <c:v>0.67646208230043903</c:v>
                </c:pt>
                <c:pt idx="198">
                  <c:v>0.71972413876515828</c:v>
                </c:pt>
                <c:pt idx="199">
                  <c:v>0.76102961723206664</c:v>
                </c:pt>
                <c:pt idx="200">
                  <c:v>0.79984033278976474</c:v>
                </c:pt>
                <c:pt idx="201">
                  <c:v>0.83632134230808242</c:v>
                </c:pt>
                <c:pt idx="202">
                  <c:v>0.87056540632816448</c:v>
                </c:pt>
                <c:pt idx="203">
                  <c:v>0.901835345631952</c:v>
                </c:pt>
                <c:pt idx="204">
                  <c:v>0.93038642825100903</c:v>
                </c:pt>
                <c:pt idx="205">
                  <c:v>0.95655718771814602</c:v>
                </c:pt>
                <c:pt idx="206">
                  <c:v>0.98083240144879802</c:v>
                </c:pt>
                <c:pt idx="207">
                  <c:v>0.99955889319147606</c:v>
                </c:pt>
                <c:pt idx="208">
                  <c:v>1.0162498608564161</c:v>
                </c:pt>
                <c:pt idx="209">
                  <c:v>1.0261297089181189</c:v>
                </c:pt>
                <c:pt idx="210">
                  <c:v>1.0406514583420319</c:v>
                </c:pt>
                <c:pt idx="211">
                  <c:v>1.046413565945548</c:v>
                </c:pt>
                <c:pt idx="212">
                  <c:v>1.05009933422302</c:v>
                </c:pt>
                <c:pt idx="213">
                  <c:v>1.0444436987469281</c:v>
                </c:pt>
                <c:pt idx="214">
                  <c:v>1.044390600900504</c:v>
                </c:pt>
                <c:pt idx="215">
                  <c:v>1.0373396325390631</c:v>
                </c:pt>
                <c:pt idx="216">
                  <c:v>1.0286264175003579</c:v>
                </c:pt>
                <c:pt idx="217">
                  <c:v>1.0161178413604199</c:v>
                </c:pt>
                <c:pt idx="218">
                  <c:v>1.005332249930472</c:v>
                </c:pt>
                <c:pt idx="219">
                  <c:v>0.98595803814850502</c:v>
                </c:pt>
                <c:pt idx="220">
                  <c:v>0.96331103016850606</c:v>
                </c:pt>
                <c:pt idx="221">
                  <c:v>0.94429306681263703</c:v>
                </c:pt>
                <c:pt idx="222">
                  <c:v>0.92421291564797803</c:v>
                </c:pt>
                <c:pt idx="223">
                  <c:v>0.90240136026050799</c:v>
                </c:pt>
                <c:pt idx="224">
                  <c:v>0.87307034687598328</c:v>
                </c:pt>
                <c:pt idx="225">
                  <c:v>0.84203212030268437</c:v>
                </c:pt>
                <c:pt idx="226">
                  <c:v>0.81838041022106167</c:v>
                </c:pt>
                <c:pt idx="227">
                  <c:v>0.78960762534643902</c:v>
                </c:pt>
                <c:pt idx="228">
                  <c:v>0.75981559266563292</c:v>
                </c:pt>
                <c:pt idx="229">
                  <c:v>0.73203018715920698</c:v>
                </c:pt>
                <c:pt idx="230">
                  <c:v>0.69848854642757408</c:v>
                </c:pt>
                <c:pt idx="231">
                  <c:v>0.66385361346710203</c:v>
                </c:pt>
                <c:pt idx="232">
                  <c:v>0.6347068809325731</c:v>
                </c:pt>
                <c:pt idx="233">
                  <c:v>0.60590865346378708</c:v>
                </c:pt>
                <c:pt idx="234">
                  <c:v>0.56986302358200402</c:v>
                </c:pt>
                <c:pt idx="235">
                  <c:v>0.54031823839255599</c:v>
                </c:pt>
                <c:pt idx="236">
                  <c:v>0.51040532860451404</c:v>
                </c:pt>
                <c:pt idx="237">
                  <c:v>0.47979328469622307</c:v>
                </c:pt>
                <c:pt idx="238">
                  <c:v>0.45033104834816506</c:v>
                </c:pt>
                <c:pt idx="239">
                  <c:v>0.42175719051301602</c:v>
                </c:pt>
                <c:pt idx="240">
                  <c:v>0.39140469864479804</c:v>
                </c:pt>
                <c:pt idx="241">
                  <c:v>0.36313096733388006</c:v>
                </c:pt>
                <c:pt idx="242">
                  <c:v>0.33686675729909105</c:v>
                </c:pt>
                <c:pt idx="243">
                  <c:v>0.30968910315080606</c:v>
                </c:pt>
                <c:pt idx="244">
                  <c:v>0.28331818109493601</c:v>
                </c:pt>
                <c:pt idx="245">
                  <c:v>0.25655810870935702</c:v>
                </c:pt>
                <c:pt idx="246">
                  <c:v>0.230902174065718</c:v>
                </c:pt>
                <c:pt idx="247">
                  <c:v>0.20550540912466908</c:v>
                </c:pt>
                <c:pt idx="248">
                  <c:v>0.18030858628311008</c:v>
                </c:pt>
                <c:pt idx="249">
                  <c:v>0.15544606611839207</c:v>
                </c:pt>
                <c:pt idx="250">
                  <c:v>0.13133021251136101</c:v>
                </c:pt>
                <c:pt idx="251">
                  <c:v>0.10832899065944102</c:v>
                </c:pt>
                <c:pt idx="252">
                  <c:v>8.3168529624734089E-2</c:v>
                </c:pt>
                <c:pt idx="253">
                  <c:v>6.0550760115658075E-2</c:v>
                </c:pt>
                <c:pt idx="254">
                  <c:v>3.7585836762426994E-2</c:v>
                </c:pt>
                <c:pt idx="255">
                  <c:v>1.5761572683250069E-2</c:v>
                </c:pt>
                <c:pt idx="256">
                  <c:v>-6.0795854811909189E-3</c:v>
                </c:pt>
                <c:pt idx="257">
                  <c:v>-2.7214097093816947E-2</c:v>
                </c:pt>
                <c:pt idx="258">
                  <c:v>-4.748066519564198E-2</c:v>
                </c:pt>
                <c:pt idx="259">
                  <c:v>-6.7846465795357913E-2</c:v>
                </c:pt>
                <c:pt idx="260">
                  <c:v>-8.7866388167042953E-2</c:v>
                </c:pt>
                <c:pt idx="261">
                  <c:v>-0.10568164409349401</c:v>
                </c:pt>
                <c:pt idx="262">
                  <c:v>-0.12513771647586991</c:v>
                </c:pt>
                <c:pt idx="263">
                  <c:v>-0.14122217683246296</c:v>
                </c:pt>
                <c:pt idx="264">
                  <c:v>-0.15800092566019597</c:v>
                </c:pt>
                <c:pt idx="265">
                  <c:v>-0.17200228024284392</c:v>
                </c:pt>
                <c:pt idx="266">
                  <c:v>-0.18316018142427792</c:v>
                </c:pt>
                <c:pt idx="267">
                  <c:v>-0.19189515166801696</c:v>
                </c:pt>
                <c:pt idx="268">
                  <c:v>-0.19977754218992094</c:v>
                </c:pt>
                <c:pt idx="269">
                  <c:v>-0.20288336165318999</c:v>
                </c:pt>
                <c:pt idx="270">
                  <c:v>-0.20462952989394001</c:v>
                </c:pt>
                <c:pt idx="271">
                  <c:v>-0.20492223866103987</c:v>
                </c:pt>
                <c:pt idx="272">
                  <c:v>-0.20160501087006999</c:v>
                </c:pt>
                <c:pt idx="273">
                  <c:v>-0.19568575337043292</c:v>
                </c:pt>
                <c:pt idx="274">
                  <c:v>-0.19024632543522391</c:v>
                </c:pt>
                <c:pt idx="275">
                  <c:v>-0.17349355161982793</c:v>
                </c:pt>
                <c:pt idx="276">
                  <c:v>-0.16076554854236791</c:v>
                </c:pt>
                <c:pt idx="277">
                  <c:v>-0.14344147379229699</c:v>
                </c:pt>
                <c:pt idx="278">
                  <c:v>-0.12170830642367292</c:v>
                </c:pt>
                <c:pt idx="279">
                  <c:v>-9.8434160817975958E-2</c:v>
                </c:pt>
                <c:pt idx="280">
                  <c:v>-7.1322455699645904E-2</c:v>
                </c:pt>
                <c:pt idx="281">
                  <c:v>-4.0994230733905956E-2</c:v>
                </c:pt>
                <c:pt idx="282">
                  <c:v>-8.1666217671249042E-3</c:v>
                </c:pt>
                <c:pt idx="283">
                  <c:v>2.9588880061943046E-2</c:v>
                </c:pt>
                <c:pt idx="284">
                  <c:v>6.8725091730137078E-2</c:v>
                </c:pt>
                <c:pt idx="285">
                  <c:v>0.11051423132279303</c:v>
                </c:pt>
                <c:pt idx="286">
                  <c:v>0.15472020933753805</c:v>
                </c:pt>
                <c:pt idx="287">
                  <c:v>0.20039805677256206</c:v>
                </c:pt>
                <c:pt idx="288">
                  <c:v>0.24870248891681102</c:v>
                </c:pt>
                <c:pt idx="289">
                  <c:v>0.29773825596564008</c:v>
                </c:pt>
                <c:pt idx="290">
                  <c:v>0.34712576580722304</c:v>
                </c:pt>
                <c:pt idx="291">
                  <c:v>0.39689761870677104</c:v>
                </c:pt>
                <c:pt idx="292">
                  <c:v>0.44761603402564704</c:v>
                </c:pt>
                <c:pt idx="293">
                  <c:v>0.49742237997867506</c:v>
                </c:pt>
                <c:pt idx="294">
                  <c:v>0.54581969484114401</c:v>
                </c:pt>
                <c:pt idx="295">
                  <c:v>0.59346900963225102</c:v>
                </c:pt>
                <c:pt idx="296">
                  <c:v>0.63943348814610201</c:v>
                </c:pt>
                <c:pt idx="297">
                  <c:v>0.68355131010128511</c:v>
                </c:pt>
                <c:pt idx="298">
                  <c:v>0.72516579402246428</c:v>
                </c:pt>
                <c:pt idx="299">
                  <c:v>0.76410960341777223</c:v>
                </c:pt>
                <c:pt idx="300">
                  <c:v>0.79986822823228509</c:v>
                </c:pt>
                <c:pt idx="301">
                  <c:v>0.8328580880017955</c:v>
                </c:pt>
                <c:pt idx="302">
                  <c:v>0.86329816218769873</c:v>
                </c:pt>
                <c:pt idx="303">
                  <c:v>0.89055758357209858</c:v>
                </c:pt>
                <c:pt idx="304">
                  <c:v>0.91475080711049206</c:v>
                </c:pt>
                <c:pt idx="305">
                  <c:v>0.93621933428167903</c:v>
                </c:pt>
                <c:pt idx="306">
                  <c:v>0.95549482381760409</c:v>
                </c:pt>
                <c:pt idx="307">
                  <c:v>0.96951719234606704</c:v>
                </c:pt>
                <c:pt idx="308">
                  <c:v>0.98150557758712909</c:v>
                </c:pt>
                <c:pt idx="309">
                  <c:v>0.99004478175481103</c:v>
                </c:pt>
                <c:pt idx="310">
                  <c:v>0.99416220490805607</c:v>
                </c:pt>
                <c:pt idx="311">
                  <c:v>0.99830727845189005</c:v>
                </c:pt>
                <c:pt idx="312">
                  <c:v>0.997906016902257</c:v>
                </c:pt>
                <c:pt idx="313">
                  <c:v>0.99325553495256302</c:v>
                </c:pt>
                <c:pt idx="314">
                  <c:v>0.99185800067683205</c:v>
                </c:pt>
                <c:pt idx="315">
                  <c:v>0.98085154315333201</c:v>
                </c:pt>
                <c:pt idx="316">
                  <c:v>0.96813656274552307</c:v>
                </c:pt>
                <c:pt idx="317">
                  <c:v>0.95813626943836805</c:v>
                </c:pt>
                <c:pt idx="318">
                  <c:v>0.94349383370165207</c:v>
                </c:pt>
                <c:pt idx="319">
                  <c:v>0.92661303927510408</c:v>
                </c:pt>
                <c:pt idx="320">
                  <c:v>0.90831040545435104</c:v>
                </c:pt>
                <c:pt idx="321">
                  <c:v>0.89336328947851684</c:v>
                </c:pt>
                <c:pt idx="322">
                  <c:v>0.86682965043450655</c:v>
                </c:pt>
                <c:pt idx="323">
                  <c:v>0.84867470949346746</c:v>
                </c:pt>
                <c:pt idx="324">
                  <c:v>0.82615111829359589</c:v>
                </c:pt>
                <c:pt idx="325">
                  <c:v>0.80351008211507946</c:v>
                </c:pt>
                <c:pt idx="326">
                  <c:v>0.78150821164479156</c:v>
                </c:pt>
                <c:pt idx="327">
                  <c:v>0.75473792399574902</c:v>
                </c:pt>
                <c:pt idx="328">
                  <c:v>0.73194752967700061</c:v>
                </c:pt>
                <c:pt idx="329">
                  <c:v>0.70825368721401261</c:v>
                </c:pt>
                <c:pt idx="330">
                  <c:v>0.68375176664785298</c:v>
                </c:pt>
                <c:pt idx="331">
                  <c:v>0.65940395985943501</c:v>
                </c:pt>
                <c:pt idx="332">
                  <c:v>0.63575878550570908</c:v>
                </c:pt>
                <c:pt idx="333">
                  <c:v>0.61068748942935702</c:v>
                </c:pt>
                <c:pt idx="334">
                  <c:v>0.58819822689717605</c:v>
                </c:pt>
                <c:pt idx="335">
                  <c:v>0.56537550925440305</c:v>
                </c:pt>
                <c:pt idx="336">
                  <c:v>0.54284541326804103</c:v>
                </c:pt>
                <c:pt idx="337">
                  <c:v>0.52104559470757306</c:v>
                </c:pt>
                <c:pt idx="338">
                  <c:v>0.49889647410136706</c:v>
                </c:pt>
                <c:pt idx="339">
                  <c:v>0.47800384081732306</c:v>
                </c:pt>
                <c:pt idx="340">
                  <c:v>0.45702617975860704</c:v>
                </c:pt>
                <c:pt idx="341">
                  <c:v>0.43694877285691502</c:v>
                </c:pt>
                <c:pt idx="342">
                  <c:v>0.41659222972793802</c:v>
                </c:pt>
                <c:pt idx="343">
                  <c:v>0.39700933311996306</c:v>
                </c:pt>
                <c:pt idx="344">
                  <c:v>0.37723509376224407</c:v>
                </c:pt>
                <c:pt idx="345">
                  <c:v>0.35779695263753003</c:v>
                </c:pt>
                <c:pt idx="346">
                  <c:v>0.33843073997917106</c:v>
                </c:pt>
                <c:pt idx="347">
                  <c:v>0.31923108434390607</c:v>
                </c:pt>
                <c:pt idx="348">
                  <c:v>0.29981930307418203</c:v>
                </c:pt>
                <c:pt idx="349">
                  <c:v>0.28059019584672706</c:v>
                </c:pt>
                <c:pt idx="350">
                  <c:v>0.26171479196706504</c:v>
                </c:pt>
                <c:pt idx="351">
                  <c:v>0.24320088146617003</c:v>
                </c:pt>
                <c:pt idx="352">
                  <c:v>0.22311653309519908</c:v>
                </c:pt>
                <c:pt idx="353">
                  <c:v>0.2043891679141171</c:v>
                </c:pt>
                <c:pt idx="354">
                  <c:v>0.18560158668244209</c:v>
                </c:pt>
                <c:pt idx="355">
                  <c:v>0.16733853171782709</c:v>
                </c:pt>
                <c:pt idx="356">
                  <c:v>0.14903888000007703</c:v>
                </c:pt>
                <c:pt idx="357">
                  <c:v>0.13099051587800004</c:v>
                </c:pt>
                <c:pt idx="358">
                  <c:v>0.11290125174806409</c:v>
                </c:pt>
                <c:pt idx="359">
                  <c:v>9.5234749707611033E-2</c:v>
                </c:pt>
                <c:pt idx="360">
                  <c:v>7.8066544833820029E-2</c:v>
                </c:pt>
                <c:pt idx="361">
                  <c:v>6.1150909170168077E-2</c:v>
                </c:pt>
                <c:pt idx="362">
                  <c:v>4.4689350394165994E-2</c:v>
                </c:pt>
                <c:pt idx="363">
                  <c:v>2.8806803858765995E-2</c:v>
                </c:pt>
                <c:pt idx="364">
                  <c:v>1.2763139319616035E-2</c:v>
                </c:pt>
                <c:pt idx="365">
                  <c:v>-3.1098736120579451E-3</c:v>
                </c:pt>
                <c:pt idx="366">
                  <c:v>-1.7756793865239984E-2</c:v>
                </c:pt>
                <c:pt idx="367">
                  <c:v>-3.0052143281207977E-2</c:v>
                </c:pt>
                <c:pt idx="368">
                  <c:v>-3.9443536268498947E-2</c:v>
                </c:pt>
                <c:pt idx="369">
                  <c:v>-4.6086426405232972E-2</c:v>
                </c:pt>
                <c:pt idx="370">
                  <c:v>-5.2209473471826917E-2</c:v>
                </c:pt>
                <c:pt idx="371">
                  <c:v>-5.6519334681521927E-2</c:v>
                </c:pt>
                <c:pt idx="372">
                  <c:v>-5.959581917338197E-2</c:v>
                </c:pt>
                <c:pt idx="373">
                  <c:v>-5.919135325379199E-2</c:v>
                </c:pt>
                <c:pt idx="374">
                  <c:v>-5.5789822171470993E-2</c:v>
                </c:pt>
                <c:pt idx="375">
                  <c:v>-5.034163225255095E-2</c:v>
                </c:pt>
                <c:pt idx="376">
                  <c:v>-4.4094293147725949E-2</c:v>
                </c:pt>
                <c:pt idx="377">
                  <c:v>-3.3521130600684956E-2</c:v>
                </c:pt>
                <c:pt idx="378">
                  <c:v>-2.0427054241469955E-2</c:v>
                </c:pt>
                <c:pt idx="379">
                  <c:v>-4.7907995876169673E-3</c:v>
                </c:pt>
                <c:pt idx="380">
                  <c:v>1.4202819531971E-2</c:v>
                </c:pt>
                <c:pt idx="381">
                  <c:v>3.5743685822111071E-2</c:v>
                </c:pt>
                <c:pt idx="382">
                  <c:v>6.0345623219033029E-2</c:v>
                </c:pt>
                <c:pt idx="383">
                  <c:v>8.7978140564290097E-2</c:v>
                </c:pt>
                <c:pt idx="384">
                  <c:v>0.1171721536373781</c:v>
                </c:pt>
                <c:pt idx="385">
                  <c:v>0.15203852086366909</c:v>
                </c:pt>
                <c:pt idx="386">
                  <c:v>0.18747917562441707</c:v>
                </c:pt>
                <c:pt idx="387">
                  <c:v>0.22532826262612804</c:v>
                </c:pt>
                <c:pt idx="388">
                  <c:v>0.26604527609372808</c:v>
                </c:pt>
                <c:pt idx="389">
                  <c:v>0.30884779141179003</c:v>
                </c:pt>
                <c:pt idx="390">
                  <c:v>0.35341076710937003</c:v>
                </c:pt>
                <c:pt idx="391">
                  <c:v>0.39900940298448306</c:v>
                </c:pt>
                <c:pt idx="392">
                  <c:v>0.44559760437338203</c:v>
                </c:pt>
                <c:pt idx="393">
                  <c:v>0.49236404324206506</c:v>
                </c:pt>
                <c:pt idx="394">
                  <c:v>0.53926723271884003</c:v>
                </c:pt>
                <c:pt idx="395">
                  <c:v>0.58454555317063206</c:v>
                </c:pt>
                <c:pt idx="396">
                  <c:v>0.6323224679800441</c:v>
                </c:pt>
                <c:pt idx="397">
                  <c:v>0.67673459066903607</c:v>
                </c:pt>
                <c:pt idx="398">
                  <c:v>0.7196502890384473</c:v>
                </c:pt>
                <c:pt idx="399">
                  <c:v>0.76094736332853963</c:v>
                </c:pt>
                <c:pt idx="400">
                  <c:v>0.79984011302706937</c:v>
                </c:pt>
                <c:pt idx="401">
                  <c:v>0.83633778161522931</c:v>
                </c:pt>
                <c:pt idx="402">
                  <c:v>0.87071156837368646</c:v>
                </c:pt>
                <c:pt idx="403">
                  <c:v>0.90202666266895004</c:v>
                </c:pt>
                <c:pt idx="404">
                  <c:v>0.93081038608389599</c:v>
                </c:pt>
                <c:pt idx="405">
                  <c:v>0.95682096884838708</c:v>
                </c:pt>
                <c:pt idx="406">
                  <c:v>0.98141206521268398</c:v>
                </c:pt>
                <c:pt idx="407">
                  <c:v>1.000132205126768</c:v>
                </c:pt>
                <c:pt idx="408">
                  <c:v>1.0147306675436232</c:v>
                </c:pt>
                <c:pt idx="409">
                  <c:v>1.0332591586236779</c:v>
                </c:pt>
                <c:pt idx="410">
                  <c:v>1.040870918998223</c:v>
                </c:pt>
                <c:pt idx="411">
                  <c:v>1.0456563262050271</c:v>
                </c:pt>
                <c:pt idx="412">
                  <c:v>1.0496095436616719</c:v>
                </c:pt>
                <c:pt idx="413">
                  <c:v>1.0514461424368771</c:v>
                </c:pt>
                <c:pt idx="414">
                  <c:v>1.0458332425474812</c:v>
                </c:pt>
                <c:pt idx="415">
                  <c:v>1.0368061927216381</c:v>
                </c:pt>
                <c:pt idx="416">
                  <c:v>1.0308792928065471</c:v>
                </c:pt>
                <c:pt idx="417">
                  <c:v>1.019149891137622</c:v>
                </c:pt>
                <c:pt idx="418">
                  <c:v>1.0078286454148779</c:v>
                </c:pt>
                <c:pt idx="419">
                  <c:v>0.98860870461262207</c:v>
                </c:pt>
                <c:pt idx="420">
                  <c:v>0.96767241717261598</c:v>
                </c:pt>
                <c:pt idx="421">
                  <c:v>0.94783290288396804</c:v>
                </c:pt>
                <c:pt idx="422">
                  <c:v>0.92617179174958608</c:v>
                </c:pt>
                <c:pt idx="423">
                  <c:v>0.90239789874927101</c:v>
                </c:pt>
                <c:pt idx="424">
                  <c:v>0.87583674186237959</c:v>
                </c:pt>
                <c:pt idx="425">
                  <c:v>0.85254503245366831</c:v>
                </c:pt>
                <c:pt idx="426">
                  <c:v>0.81935555613622202</c:v>
                </c:pt>
                <c:pt idx="427">
                  <c:v>0.79335622997219413</c:v>
                </c:pt>
                <c:pt idx="428">
                  <c:v>0.76512496388046181</c:v>
                </c:pt>
                <c:pt idx="429">
                  <c:v>0.7331132730290808</c:v>
                </c:pt>
                <c:pt idx="430">
                  <c:v>0.70246315938696524</c:v>
                </c:pt>
                <c:pt idx="431">
                  <c:v>0.67092173930774601</c:v>
                </c:pt>
                <c:pt idx="432">
                  <c:v>0.63974143628245106</c:v>
                </c:pt>
                <c:pt idx="433">
                  <c:v>0.60900838057290407</c:v>
                </c:pt>
                <c:pt idx="434">
                  <c:v>0.57666454916814902</c:v>
                </c:pt>
                <c:pt idx="435">
                  <c:v>0.54399006586394705</c:v>
                </c:pt>
                <c:pt idx="436">
                  <c:v>0.51541167391960907</c:v>
                </c:pt>
                <c:pt idx="437">
                  <c:v>0.48455629590735705</c:v>
                </c:pt>
                <c:pt idx="438">
                  <c:v>0.45532376412986003</c:v>
                </c:pt>
                <c:pt idx="439">
                  <c:v>0.42526555802684407</c:v>
                </c:pt>
                <c:pt idx="440">
                  <c:v>0.39737786669631903</c:v>
                </c:pt>
                <c:pt idx="441">
                  <c:v>0.36873007431144006</c:v>
                </c:pt>
                <c:pt idx="442">
                  <c:v>0.34183274399525604</c:v>
                </c:pt>
                <c:pt idx="443">
                  <c:v>0.31424462143129106</c:v>
                </c:pt>
                <c:pt idx="444">
                  <c:v>0.28796716443071602</c:v>
                </c:pt>
                <c:pt idx="445">
                  <c:v>0.26131500799593199</c:v>
                </c:pt>
                <c:pt idx="446">
                  <c:v>0.23554845329763308</c:v>
                </c:pt>
                <c:pt idx="447">
                  <c:v>0.2098750582505361</c:v>
                </c:pt>
                <c:pt idx="448">
                  <c:v>0.18455144668829104</c:v>
                </c:pt>
                <c:pt idx="449">
                  <c:v>0.15959197190141605</c:v>
                </c:pt>
                <c:pt idx="450">
                  <c:v>0.13529814831546905</c:v>
                </c:pt>
                <c:pt idx="451">
                  <c:v>0.111990326576206</c:v>
                </c:pt>
                <c:pt idx="452">
                  <c:v>8.6735704924242096E-2</c:v>
                </c:pt>
                <c:pt idx="453">
                  <c:v>6.399285738168603E-2</c:v>
                </c:pt>
                <c:pt idx="454">
                  <c:v>4.0878962062977031E-2</c:v>
                </c:pt>
                <c:pt idx="455">
                  <c:v>1.8925223169406036E-2</c:v>
                </c:pt>
                <c:pt idx="456">
                  <c:v>-2.9846694562130072E-3</c:v>
                </c:pt>
                <c:pt idx="457">
                  <c:v>-2.4076797422691976E-2</c:v>
                </c:pt>
                <c:pt idx="458">
                  <c:v>-4.5362095581219952E-2</c:v>
                </c:pt>
                <c:pt idx="459">
                  <c:v>-6.3842649869958912E-2</c:v>
                </c:pt>
                <c:pt idx="460">
                  <c:v>-8.4428722688667968E-2</c:v>
                </c:pt>
                <c:pt idx="461">
                  <c:v>-0.10372256157758597</c:v>
                </c:pt>
                <c:pt idx="462">
                  <c:v>-0.12233268806747499</c:v>
                </c:pt>
                <c:pt idx="463">
                  <c:v>-0.13902571725155199</c:v>
                </c:pt>
                <c:pt idx="464">
                  <c:v>-0.15531493613386893</c:v>
                </c:pt>
                <c:pt idx="465">
                  <c:v>-0.16895374142396891</c:v>
                </c:pt>
                <c:pt idx="466">
                  <c:v>-0.18046204946274491</c:v>
                </c:pt>
                <c:pt idx="467">
                  <c:v>-0.19022237067957193</c:v>
                </c:pt>
                <c:pt idx="468">
                  <c:v>-0.1951914625335549</c:v>
                </c:pt>
                <c:pt idx="469">
                  <c:v>-0.20035021391736985</c:v>
                </c:pt>
                <c:pt idx="470">
                  <c:v>-0.20289523401109988</c:v>
                </c:pt>
                <c:pt idx="471">
                  <c:v>-0.20238417539997999</c:v>
                </c:pt>
                <c:pt idx="472">
                  <c:v>-0.20090740035443</c:v>
                </c:pt>
                <c:pt idx="473">
                  <c:v>-0.19186621905546697</c:v>
                </c:pt>
                <c:pt idx="474">
                  <c:v>-0.18379810022670495</c:v>
                </c:pt>
                <c:pt idx="475">
                  <c:v>-0.17262117649979791</c:v>
                </c:pt>
                <c:pt idx="476">
                  <c:v>-0.15866596940858291</c:v>
                </c:pt>
                <c:pt idx="477">
                  <c:v>-0.140555894249908</c:v>
                </c:pt>
                <c:pt idx="478">
                  <c:v>-0.120537718347554</c:v>
                </c:pt>
                <c:pt idx="479">
                  <c:v>-9.5319434574848927E-2</c:v>
                </c:pt>
                <c:pt idx="480">
                  <c:v>-6.8345624868227928E-2</c:v>
                </c:pt>
                <c:pt idx="481">
                  <c:v>-3.9223391823674958E-2</c:v>
                </c:pt>
                <c:pt idx="482">
                  <c:v>-5.4504009819049681E-3</c:v>
                </c:pt>
                <c:pt idx="483">
                  <c:v>3.0912262256260092E-2</c:v>
                </c:pt>
                <c:pt idx="484">
                  <c:v>6.9439970078396085E-2</c:v>
                </c:pt>
                <c:pt idx="485">
                  <c:v>0.11153311844931002</c:v>
                </c:pt>
                <c:pt idx="486">
                  <c:v>0.15593402237680409</c:v>
                </c:pt>
                <c:pt idx="487">
                  <c:v>0.20129636705076204</c:v>
                </c:pt>
                <c:pt idx="488">
                  <c:v>0.24923957450541401</c:v>
                </c:pt>
                <c:pt idx="489">
                  <c:v>0.29796353106392404</c:v>
                </c:pt>
                <c:pt idx="490">
                  <c:v>0.34813200975446207</c:v>
                </c:pt>
                <c:pt idx="491">
                  <c:v>0.39798211766447905</c:v>
                </c:pt>
                <c:pt idx="492">
                  <c:v>0.44761031443416704</c:v>
                </c:pt>
                <c:pt idx="493">
                  <c:v>0.49751624981536402</c:v>
                </c:pt>
                <c:pt idx="494">
                  <c:v>0.54605037633978404</c:v>
                </c:pt>
                <c:pt idx="495">
                  <c:v>0.59333917816641701</c:v>
                </c:pt>
                <c:pt idx="496">
                  <c:v>0.63930452474406607</c:v>
                </c:pt>
                <c:pt idx="497">
                  <c:v>0.68338732654059609</c:v>
                </c:pt>
                <c:pt idx="498">
                  <c:v>0.72506453615838717</c:v>
                </c:pt>
                <c:pt idx="499">
                  <c:v>0.76398073980124537</c:v>
                </c:pt>
                <c:pt idx="500">
                  <c:v>0.79986883978655965</c:v>
                </c:pt>
                <c:pt idx="501">
                  <c:v>0.8328837528988795</c:v>
                </c:pt>
                <c:pt idx="502">
                  <c:v>0.86345055827678885</c:v>
                </c:pt>
                <c:pt idx="503">
                  <c:v>0.89080057462036033</c:v>
                </c:pt>
                <c:pt idx="504">
                  <c:v>0.91512728549686106</c:v>
                </c:pt>
                <c:pt idx="505">
                  <c:v>0.93670144600711203</c:v>
                </c:pt>
                <c:pt idx="506">
                  <c:v>0.95611504702124506</c:v>
                </c:pt>
                <c:pt idx="507">
                  <c:v>0.97029876132345105</c:v>
                </c:pt>
                <c:pt idx="508">
                  <c:v>0.98066069688776503</c:v>
                </c:pt>
                <c:pt idx="509">
                  <c:v>0.99322694518004306</c:v>
                </c:pt>
                <c:pt idx="510">
                  <c:v>0.99433381551266209</c:v>
                </c:pt>
                <c:pt idx="511">
                  <c:v>1.0003767145551781</c:v>
                </c:pt>
                <c:pt idx="512">
                  <c:v>0.99785296175170701</c:v>
                </c:pt>
                <c:pt idx="513">
                  <c:v>0.99870321475155899</c:v>
                </c:pt>
                <c:pt idx="514">
                  <c:v>0.98791691811766302</c:v>
                </c:pt>
                <c:pt idx="515">
                  <c:v>0.98340516006763901</c:v>
                </c:pt>
                <c:pt idx="516">
                  <c:v>0.97322959581953306</c:v>
                </c:pt>
                <c:pt idx="517">
                  <c:v>0.9599310586221611</c:v>
                </c:pt>
                <c:pt idx="518">
                  <c:v>0.94637749770194701</c:v>
                </c:pt>
                <c:pt idx="519">
                  <c:v>0.92942573620468005</c:v>
                </c:pt>
                <c:pt idx="520">
                  <c:v>0.91438041283387905</c:v>
                </c:pt>
                <c:pt idx="521">
                  <c:v>0.89135533515494203</c:v>
                </c:pt>
                <c:pt idx="522">
                  <c:v>0.87338525258280431</c:v>
                </c:pt>
                <c:pt idx="523">
                  <c:v>0.85174490699532035</c:v>
                </c:pt>
                <c:pt idx="524">
                  <c:v>0.82804588017002356</c:v>
                </c:pt>
                <c:pt idx="525">
                  <c:v>0.80788884532534511</c:v>
                </c:pt>
                <c:pt idx="526">
                  <c:v>0.78340117138581711</c:v>
                </c:pt>
                <c:pt idx="527">
                  <c:v>0.75980282573367364</c:v>
                </c:pt>
                <c:pt idx="528">
                  <c:v>0.73580312347266441</c:v>
                </c:pt>
                <c:pt idx="529">
                  <c:v>0.71291368659466348</c:v>
                </c:pt>
                <c:pt idx="530">
                  <c:v>0.68719086819056507</c:v>
                </c:pt>
                <c:pt idx="531">
                  <c:v>0.66273230455859</c:v>
                </c:pt>
                <c:pt idx="532">
                  <c:v>0.63882677758503503</c:v>
                </c:pt>
                <c:pt idx="533">
                  <c:v>0.61596246974524904</c:v>
                </c:pt>
                <c:pt idx="534">
                  <c:v>0.5922953101701991</c:v>
                </c:pt>
                <c:pt idx="535">
                  <c:v>0.5700116313348591</c:v>
                </c:pt>
                <c:pt idx="536">
                  <c:v>0.54714386978090901</c:v>
                </c:pt>
                <c:pt idx="537">
                  <c:v>0.52549578536705099</c:v>
                </c:pt>
                <c:pt idx="538">
                  <c:v>0.50330324578083507</c:v>
                </c:pt>
                <c:pt idx="539">
                  <c:v>0.48259276617836605</c:v>
                </c:pt>
                <c:pt idx="540">
                  <c:v>0.46144371878233903</c:v>
                </c:pt>
                <c:pt idx="541">
                  <c:v>0.44146894913098605</c:v>
                </c:pt>
                <c:pt idx="542">
                  <c:v>0.42091610094247905</c:v>
                </c:pt>
                <c:pt idx="543">
                  <c:v>0.40138869789577702</c:v>
                </c:pt>
                <c:pt idx="544">
                  <c:v>0.38140685204403302</c:v>
                </c:pt>
                <c:pt idx="545">
                  <c:v>0.36192523235289903</c:v>
                </c:pt>
                <c:pt idx="546">
                  <c:v>0.34239910963670306</c:v>
                </c:pt>
                <c:pt idx="547">
                  <c:v>0.32326229981445104</c:v>
                </c:pt>
                <c:pt idx="548">
                  <c:v>0.30383189608140504</c:v>
                </c:pt>
                <c:pt idx="549">
                  <c:v>0.2846015592215041</c:v>
                </c:pt>
                <c:pt idx="550">
                  <c:v>0.26537342646051909</c:v>
                </c:pt>
                <c:pt idx="551">
                  <c:v>0.24668750243819104</c:v>
                </c:pt>
                <c:pt idx="552">
                  <c:v>0.22647926069216706</c:v>
                </c:pt>
                <c:pt idx="553">
                  <c:v>0.20769247486298803</c:v>
                </c:pt>
                <c:pt idx="554">
                  <c:v>0.18861093299446408</c:v>
                </c:pt>
                <c:pt idx="555">
                  <c:v>0.17031936423789207</c:v>
                </c:pt>
                <c:pt idx="556">
                  <c:v>0.15195892463085103</c:v>
                </c:pt>
                <c:pt idx="557">
                  <c:v>0.133691047190441</c:v>
                </c:pt>
                <c:pt idx="558">
                  <c:v>0.11618962727544202</c:v>
                </c:pt>
                <c:pt idx="559">
                  <c:v>9.7681839295092998E-2</c:v>
                </c:pt>
                <c:pt idx="560">
                  <c:v>8.0842222956241994E-2</c:v>
                </c:pt>
                <c:pt idx="561">
                  <c:v>6.3837594836583023E-2</c:v>
                </c:pt>
                <c:pt idx="562">
                  <c:v>4.7403687779788095E-2</c:v>
                </c:pt>
                <c:pt idx="563">
                  <c:v>3.1206995623464073E-2</c:v>
                </c:pt>
                <c:pt idx="564">
                  <c:v>1.5192254469030053E-2</c:v>
                </c:pt>
                <c:pt idx="565">
                  <c:v>-7.500010407419655E-4</c:v>
                </c:pt>
                <c:pt idx="566">
                  <c:v>-1.5509141639713953E-2</c:v>
                </c:pt>
                <c:pt idx="567">
                  <c:v>-2.6472822838196963E-2</c:v>
                </c:pt>
                <c:pt idx="568">
                  <c:v>-3.5757179215583967E-2</c:v>
                </c:pt>
                <c:pt idx="569">
                  <c:v>-4.3381785087689972E-2</c:v>
                </c:pt>
                <c:pt idx="570">
                  <c:v>-4.9394418700407949E-2</c:v>
                </c:pt>
                <c:pt idx="571">
                  <c:v>-5.4680709474823952E-2</c:v>
                </c:pt>
                <c:pt idx="572">
                  <c:v>-5.5584545625902981E-2</c:v>
                </c:pt>
                <c:pt idx="573">
                  <c:v>-5.5492728649898959E-2</c:v>
                </c:pt>
                <c:pt idx="574">
                  <c:v>-5.3651625507583955E-2</c:v>
                </c:pt>
                <c:pt idx="575">
                  <c:v>-4.8756451408847989E-2</c:v>
                </c:pt>
                <c:pt idx="576">
                  <c:v>-4.6459119352414979E-2</c:v>
                </c:pt>
                <c:pt idx="577">
                  <c:v>-2.9385146169052967E-2</c:v>
                </c:pt>
                <c:pt idx="578">
                  <c:v>-1.6090408137048984E-2</c:v>
                </c:pt>
                <c:pt idx="579">
                  <c:v>-4.3950064221779384E-3</c:v>
                </c:pt>
                <c:pt idx="580">
                  <c:v>1.7636188690066001E-2</c:v>
                </c:pt>
                <c:pt idx="581">
                  <c:v>3.8651342720680049E-2</c:v>
                </c:pt>
                <c:pt idx="582">
                  <c:v>6.2577163869825037E-2</c:v>
                </c:pt>
                <c:pt idx="583">
                  <c:v>8.9524829909101045E-2</c:v>
                </c:pt>
                <c:pt idx="584">
                  <c:v>0.12027262867176403</c:v>
                </c:pt>
                <c:pt idx="585">
                  <c:v>0.15246027176112609</c:v>
                </c:pt>
                <c:pt idx="586">
                  <c:v>0.18805165863143103</c:v>
                </c:pt>
                <c:pt idx="587">
                  <c:v>0.22600976048531107</c:v>
                </c:pt>
                <c:pt idx="588">
                  <c:v>0.26532054687613504</c:v>
                </c:pt>
                <c:pt idx="589">
                  <c:v>0.31035692912766505</c:v>
                </c:pt>
                <c:pt idx="590">
                  <c:v>0.35318055229058504</c:v>
                </c:pt>
                <c:pt idx="591">
                  <c:v>0.39999416455705705</c:v>
                </c:pt>
                <c:pt idx="592">
                  <c:v>0.44596842074207704</c:v>
                </c:pt>
                <c:pt idx="593">
                  <c:v>0.49248059196628802</c:v>
                </c:pt>
                <c:pt idx="594">
                  <c:v>0.53934371081346599</c:v>
                </c:pt>
                <c:pt idx="595">
                  <c:v>0.58582255894549407</c:v>
                </c:pt>
                <c:pt idx="596">
                  <c:v>0.63170278755693809</c:v>
                </c:pt>
                <c:pt idx="597">
                  <c:v>0.67644989157838009</c:v>
                </c:pt>
                <c:pt idx="598">
                  <c:v>0.71956724887257528</c:v>
                </c:pt>
                <c:pt idx="599">
                  <c:v>0.76096854779292222</c:v>
                </c:pt>
                <c:pt idx="600">
                  <c:v>0.79984047288214888</c:v>
                </c:pt>
                <c:pt idx="601">
                  <c:v>0.83647202708307877</c:v>
                </c:pt>
                <c:pt idx="602">
                  <c:v>0.87092303450162756</c:v>
                </c:pt>
                <c:pt idx="603">
                  <c:v>0.90314403026150603</c:v>
                </c:pt>
                <c:pt idx="604">
                  <c:v>0.93053172795991002</c:v>
                </c:pt>
                <c:pt idx="605">
                  <c:v>0.95764157137136008</c:v>
                </c:pt>
                <c:pt idx="606">
                  <c:v>0.98211230116699599</c:v>
                </c:pt>
                <c:pt idx="607">
                  <c:v>1.0018899215453521</c:v>
                </c:pt>
                <c:pt idx="608">
                  <c:v>1.0166639362834571</c:v>
                </c:pt>
                <c:pt idx="609">
                  <c:v>1.0319103641229841</c:v>
                </c:pt>
                <c:pt idx="610">
                  <c:v>1.0420287507800121</c:v>
                </c:pt>
                <c:pt idx="611">
                  <c:v>1.0491729696061241</c:v>
                </c:pt>
                <c:pt idx="612">
                  <c:v>1.0537396032436512</c:v>
                </c:pt>
                <c:pt idx="613">
                  <c:v>1.0517804165598612</c:v>
                </c:pt>
                <c:pt idx="614">
                  <c:v>1.0458086143604741</c:v>
                </c:pt>
                <c:pt idx="615">
                  <c:v>1.0432269082097512</c:v>
                </c:pt>
                <c:pt idx="616">
                  <c:v>1.0335407899134692</c:v>
                </c:pt>
                <c:pt idx="617">
                  <c:v>1.0232563546325339</c:v>
                </c:pt>
                <c:pt idx="618">
                  <c:v>1.0083319199766301</c:v>
                </c:pt>
                <c:pt idx="619">
                  <c:v>0.99279733535717507</c:v>
                </c:pt>
                <c:pt idx="620">
                  <c:v>0.97772286731904001</c:v>
                </c:pt>
                <c:pt idx="621">
                  <c:v>0.95421647234720408</c:v>
                </c:pt>
                <c:pt idx="622">
                  <c:v>0.92768217055373003</c:v>
                </c:pt>
                <c:pt idx="623">
                  <c:v>0.90723994131184704</c:v>
                </c:pt>
                <c:pt idx="624">
                  <c:v>0.88286159503470285</c:v>
                </c:pt>
                <c:pt idx="625">
                  <c:v>0.8567157713427962</c:v>
                </c:pt>
                <c:pt idx="626">
                  <c:v>0.83077824842355297</c:v>
                </c:pt>
                <c:pt idx="627">
                  <c:v>0.79996256907757612</c:v>
                </c:pt>
                <c:pt idx="628">
                  <c:v>0.76832701203644627</c:v>
                </c:pt>
                <c:pt idx="629">
                  <c:v>0.73887816935075767</c:v>
                </c:pt>
                <c:pt idx="630">
                  <c:v>0.70826559519264198</c:v>
                </c:pt>
                <c:pt idx="631">
                  <c:v>0.67836679094186902</c:v>
                </c:pt>
                <c:pt idx="632">
                  <c:v>0.64617501609924011</c:v>
                </c:pt>
                <c:pt idx="633">
                  <c:v>0.61478024449117707</c:v>
                </c:pt>
                <c:pt idx="634">
                  <c:v>0.58448855596689309</c:v>
                </c:pt>
                <c:pt idx="635">
                  <c:v>0.55175783599221206</c:v>
                </c:pt>
                <c:pt idx="636">
                  <c:v>0.52165910328310405</c:v>
                </c:pt>
                <c:pt idx="637">
                  <c:v>0.49246813154249702</c:v>
                </c:pt>
                <c:pt idx="638">
                  <c:v>0.46191543247754202</c:v>
                </c:pt>
                <c:pt idx="639">
                  <c:v>0.43315141281231606</c:v>
                </c:pt>
                <c:pt idx="640">
                  <c:v>0.40385402667560605</c:v>
                </c:pt>
                <c:pt idx="641">
                  <c:v>0.37652906013067705</c:v>
                </c:pt>
                <c:pt idx="642">
                  <c:v>0.34829308141731902</c:v>
                </c:pt>
                <c:pt idx="643">
                  <c:v>0.32172529907431702</c:v>
                </c:pt>
                <c:pt idx="644">
                  <c:v>0.29426744997420207</c:v>
                </c:pt>
                <c:pt idx="645">
                  <c:v>0.268223920852662</c:v>
                </c:pt>
                <c:pt idx="646">
                  <c:v>0.24177626654613704</c:v>
                </c:pt>
                <c:pt idx="647">
                  <c:v>0.21632207289851002</c:v>
                </c:pt>
                <c:pt idx="648">
                  <c:v>0.1906669832529051</c:v>
                </c:pt>
                <c:pt idx="649">
                  <c:v>0.16549858164539499</c:v>
                </c:pt>
                <c:pt idx="650">
                  <c:v>0.1409385977481501</c:v>
                </c:pt>
                <c:pt idx="651">
                  <c:v>0.11731773822088509</c:v>
                </c:pt>
                <c:pt idx="652">
                  <c:v>9.1835718206683015E-2</c:v>
                </c:pt>
                <c:pt idx="653">
                  <c:v>6.8732011704004004E-2</c:v>
                </c:pt>
                <c:pt idx="654">
                  <c:v>4.5498575687332066E-2</c:v>
                </c:pt>
                <c:pt idx="655">
                  <c:v>2.3355128706285089E-2</c:v>
                </c:pt>
                <c:pt idx="656">
                  <c:v>1.2414937255210701E-3</c:v>
                </c:pt>
                <c:pt idx="657">
                  <c:v>-2.1044789132887987E-2</c:v>
                </c:pt>
                <c:pt idx="658">
                  <c:v>-4.0037625952019984E-2</c:v>
                </c:pt>
                <c:pt idx="659">
                  <c:v>-6.0445734425235931E-2</c:v>
                </c:pt>
                <c:pt idx="660">
                  <c:v>-8.0987841685687956E-2</c:v>
                </c:pt>
                <c:pt idx="661">
                  <c:v>-0.10003385518488694</c:v>
                </c:pt>
                <c:pt idx="662">
                  <c:v>-0.11856933348915999</c:v>
                </c:pt>
                <c:pt idx="663">
                  <c:v>-0.13633134365222799</c:v>
                </c:pt>
                <c:pt idx="664">
                  <c:v>-0.15200456693110098</c:v>
                </c:pt>
                <c:pt idx="665">
                  <c:v>-0.16452829148592496</c:v>
                </c:pt>
                <c:pt idx="666">
                  <c:v>-0.17637912738092498</c:v>
                </c:pt>
                <c:pt idx="667">
                  <c:v>-0.18520169814634591</c:v>
                </c:pt>
                <c:pt idx="668">
                  <c:v>-0.19242116592875691</c:v>
                </c:pt>
                <c:pt idx="669">
                  <c:v>-0.19651008562637196</c:v>
                </c:pt>
                <c:pt idx="670">
                  <c:v>-0.20099452308740995</c:v>
                </c:pt>
                <c:pt idx="671">
                  <c:v>-0.19967500611427091</c:v>
                </c:pt>
                <c:pt idx="672">
                  <c:v>-0.19402462867818393</c:v>
                </c:pt>
                <c:pt idx="673">
                  <c:v>-0.18929084495161697</c:v>
                </c:pt>
                <c:pt idx="674">
                  <c:v>-0.18147881666584698</c:v>
                </c:pt>
                <c:pt idx="675">
                  <c:v>-0.170703364654337</c:v>
                </c:pt>
                <c:pt idx="676">
                  <c:v>-0.15584433942201092</c:v>
                </c:pt>
                <c:pt idx="677">
                  <c:v>-0.13673952394960098</c:v>
                </c:pt>
                <c:pt idx="678">
                  <c:v>-0.11627024354954596</c:v>
                </c:pt>
                <c:pt idx="679">
                  <c:v>-9.3260551823869942E-2</c:v>
                </c:pt>
                <c:pt idx="680">
                  <c:v>-6.6104535079487992E-2</c:v>
                </c:pt>
                <c:pt idx="681">
                  <c:v>-3.5993323128378996E-2</c:v>
                </c:pt>
                <c:pt idx="682">
                  <c:v>-3.3068205414239493E-3</c:v>
                </c:pt>
                <c:pt idx="683">
                  <c:v>3.2814898607557041E-2</c:v>
                </c:pt>
                <c:pt idx="684">
                  <c:v>7.1409828508953055E-2</c:v>
                </c:pt>
                <c:pt idx="685">
                  <c:v>0.11275030961030907</c:v>
                </c:pt>
                <c:pt idx="686">
                  <c:v>0.15632418283430904</c:v>
                </c:pt>
                <c:pt idx="687">
                  <c:v>0.20222441951286008</c:v>
                </c:pt>
                <c:pt idx="688">
                  <c:v>0.24959588177192005</c:v>
                </c:pt>
                <c:pt idx="689">
                  <c:v>0.29835541904212104</c:v>
                </c:pt>
                <c:pt idx="690">
                  <c:v>0.34829156964091607</c:v>
                </c:pt>
                <c:pt idx="691">
                  <c:v>0.39848136269256007</c:v>
                </c:pt>
                <c:pt idx="692">
                  <c:v>0.44789360388462002</c:v>
                </c:pt>
                <c:pt idx="693">
                  <c:v>0.49743525894155505</c:v>
                </c:pt>
                <c:pt idx="694">
                  <c:v>0.54599849492165009</c:v>
                </c:pt>
                <c:pt idx="695">
                  <c:v>0.59347414129824505</c:v>
                </c:pt>
                <c:pt idx="696">
                  <c:v>0.639028696909961</c:v>
                </c:pt>
                <c:pt idx="697">
                  <c:v>0.68304342781783611</c:v>
                </c:pt>
                <c:pt idx="698">
                  <c:v>0.72479971132073517</c:v>
                </c:pt>
                <c:pt idx="699">
                  <c:v>0.76387838667896291</c:v>
                </c:pt>
                <c:pt idx="700">
                  <c:v>0.79986787295375139</c:v>
                </c:pt>
                <c:pt idx="701">
                  <c:v>0.83306349555457926</c:v>
                </c:pt>
                <c:pt idx="702">
                  <c:v>0.8637578605247771</c:v>
                </c:pt>
                <c:pt idx="703">
                  <c:v>0.89124207676264933</c:v>
                </c:pt>
                <c:pt idx="704">
                  <c:v>0.91567128768385508</c:v>
                </c:pt>
                <c:pt idx="705">
                  <c:v>0.93760830053333011</c:v>
                </c:pt>
                <c:pt idx="706">
                  <c:v>0.95721672534524505</c:v>
                </c:pt>
                <c:pt idx="707">
                  <c:v>0.97175020421341807</c:v>
                </c:pt>
                <c:pt idx="708">
                  <c:v>0.98398264653727208</c:v>
                </c:pt>
                <c:pt idx="709">
                  <c:v>0.99061927995135302</c:v>
                </c:pt>
                <c:pt idx="710">
                  <c:v>0.99988660058110501</c:v>
                </c:pt>
                <c:pt idx="711">
                  <c:v>1.00198255045995</c:v>
                </c:pt>
                <c:pt idx="712">
                  <c:v>1.0038072562440341</c:v>
                </c:pt>
                <c:pt idx="713">
                  <c:v>0.99920418205899209</c:v>
                </c:pt>
                <c:pt idx="714">
                  <c:v>0.99161285584804804</c:v>
                </c:pt>
                <c:pt idx="715">
                  <c:v>0.98677777250100807</c:v>
                </c:pt>
                <c:pt idx="716">
                  <c:v>0.97639633853706209</c:v>
                </c:pt>
                <c:pt idx="717">
                  <c:v>0.96376567830719606</c:v>
                </c:pt>
                <c:pt idx="718">
                  <c:v>0.95283003111371201</c:v>
                </c:pt>
                <c:pt idx="719">
                  <c:v>0.93109346053448505</c:v>
                </c:pt>
                <c:pt idx="720">
                  <c:v>0.91709100771000707</c:v>
                </c:pt>
                <c:pt idx="721">
                  <c:v>0.89840580126081881</c:v>
                </c:pt>
                <c:pt idx="722">
                  <c:v>0.87791878116075628</c:v>
                </c:pt>
                <c:pt idx="723">
                  <c:v>0.8587543801145352</c:v>
                </c:pt>
                <c:pt idx="724">
                  <c:v>0.83233059261082187</c:v>
                </c:pt>
                <c:pt idx="725">
                  <c:v>0.81253305101224693</c:v>
                </c:pt>
                <c:pt idx="726">
                  <c:v>0.78960102928545595</c:v>
                </c:pt>
                <c:pt idx="727">
                  <c:v>0.76516941858993159</c:v>
                </c:pt>
                <c:pt idx="728">
                  <c:v>0.74213902766993578</c:v>
                </c:pt>
                <c:pt idx="729">
                  <c:v>0.71771379932470181</c:v>
                </c:pt>
                <c:pt idx="730">
                  <c:v>0.69467137066673301</c:v>
                </c:pt>
                <c:pt idx="731">
                  <c:v>0.66807489798907105</c:v>
                </c:pt>
                <c:pt idx="732">
                  <c:v>0.64533142770398411</c:v>
                </c:pt>
                <c:pt idx="733">
                  <c:v>0.6220073023271171</c:v>
                </c:pt>
                <c:pt idx="734">
                  <c:v>0.59899100871715405</c:v>
                </c:pt>
                <c:pt idx="735">
                  <c:v>0.5762361348540781</c:v>
                </c:pt>
                <c:pt idx="736">
                  <c:v>0.55379281909311506</c:v>
                </c:pt>
                <c:pt idx="737">
                  <c:v>0.53170883372130007</c:v>
                </c:pt>
                <c:pt idx="738">
                  <c:v>0.51006797159640704</c:v>
                </c:pt>
                <c:pt idx="739">
                  <c:v>0.48894820882251205</c:v>
                </c:pt>
                <c:pt idx="740">
                  <c:v>0.46811090709797404</c:v>
                </c:pt>
                <c:pt idx="741">
                  <c:v>0.44768865417259707</c:v>
                </c:pt>
                <c:pt idx="742">
                  <c:v>0.42740611619482405</c:v>
                </c:pt>
                <c:pt idx="743">
                  <c:v>0.40741648959812904</c:v>
                </c:pt>
                <c:pt idx="744">
                  <c:v>0.38756769561358106</c:v>
                </c:pt>
                <c:pt idx="745">
                  <c:v>0.36782975470516005</c:v>
                </c:pt>
                <c:pt idx="746">
                  <c:v>0.34816061948155802</c:v>
                </c:pt>
                <c:pt idx="747">
                  <c:v>0.32875186665827105</c:v>
                </c:pt>
                <c:pt idx="748">
                  <c:v>0.30935724514291807</c:v>
                </c:pt>
                <c:pt idx="749">
                  <c:v>0.28998137748074304</c:v>
                </c:pt>
                <c:pt idx="750">
                  <c:v>0.27061151701780806</c:v>
                </c:pt>
                <c:pt idx="751">
                  <c:v>0.25164875643041806</c:v>
                </c:pt>
                <c:pt idx="752">
                  <c:v>0.23118078411612109</c:v>
                </c:pt>
                <c:pt idx="753">
                  <c:v>0.21218240994511406</c:v>
                </c:pt>
                <c:pt idx="754">
                  <c:v>0.19299325535828704</c:v>
                </c:pt>
                <c:pt idx="755">
                  <c:v>0.17436446242193504</c:v>
                </c:pt>
                <c:pt idx="756">
                  <c:v>0.15581351545734901</c:v>
                </c:pt>
                <c:pt idx="757">
                  <c:v>0.13782239094314808</c:v>
                </c:pt>
                <c:pt idx="758">
                  <c:v>0.11884826301479201</c:v>
                </c:pt>
                <c:pt idx="759">
                  <c:v>0.10146116671752703</c:v>
                </c:pt>
                <c:pt idx="760">
                  <c:v>8.3980299625276089E-2</c:v>
                </c:pt>
                <c:pt idx="761">
                  <c:v>6.6583225931771017E-2</c:v>
                </c:pt>
                <c:pt idx="762">
                  <c:v>5.0031136939122089E-2</c:v>
                </c:pt>
                <c:pt idx="763">
                  <c:v>3.3838975682360051E-2</c:v>
                </c:pt>
                <c:pt idx="764">
                  <c:v>1.8046836087553086E-2</c:v>
                </c:pt>
                <c:pt idx="765">
                  <c:v>2.125328461827003E-3</c:v>
                </c:pt>
                <c:pt idx="766">
                  <c:v>-1.0910468961454978E-2</c:v>
                </c:pt>
                <c:pt idx="767">
                  <c:v>-2.2188922103595909E-2</c:v>
                </c:pt>
                <c:pt idx="768">
                  <c:v>-3.1658600165928918E-2</c:v>
                </c:pt>
                <c:pt idx="769">
                  <c:v>-3.9736306218868922E-2</c:v>
                </c:pt>
                <c:pt idx="770">
                  <c:v>-4.816621190486392E-2</c:v>
                </c:pt>
                <c:pt idx="771">
                  <c:v>-4.9925682612030009E-2</c:v>
                </c:pt>
                <c:pt idx="772">
                  <c:v>-5.2274305383612996E-2</c:v>
                </c:pt>
                <c:pt idx="773">
                  <c:v>-5.2578156045994917E-2</c:v>
                </c:pt>
                <c:pt idx="774">
                  <c:v>-5.0699774603039982E-2</c:v>
                </c:pt>
                <c:pt idx="775">
                  <c:v>-4.6767370641589978E-2</c:v>
                </c:pt>
                <c:pt idx="776">
                  <c:v>-3.9670114074042973E-2</c:v>
                </c:pt>
                <c:pt idx="777">
                  <c:v>-2.7674949204008925E-2</c:v>
                </c:pt>
                <c:pt idx="778">
                  <c:v>-1.5688405273572958E-2</c:v>
                </c:pt>
                <c:pt idx="779">
                  <c:v>-6.4554714643894062E-4</c:v>
                </c:pt>
                <c:pt idx="780">
                  <c:v>1.8841227169190011E-2</c:v>
                </c:pt>
                <c:pt idx="781">
                  <c:v>3.9513229920917992E-2</c:v>
                </c:pt>
                <c:pt idx="782">
                  <c:v>6.1922277117548052E-2</c:v>
                </c:pt>
                <c:pt idx="783">
                  <c:v>9.2524059220529087E-2</c:v>
                </c:pt>
                <c:pt idx="784">
                  <c:v>0.121672329408964</c:v>
                </c:pt>
                <c:pt idx="785">
                  <c:v>0.15304298215166401</c:v>
                </c:pt>
                <c:pt idx="786">
                  <c:v>0.18967233611797907</c:v>
                </c:pt>
                <c:pt idx="787">
                  <c:v>0.22808835813861805</c:v>
                </c:pt>
                <c:pt idx="788">
                  <c:v>0.26535013259156404</c:v>
                </c:pt>
                <c:pt idx="789">
                  <c:v>0.31122369054786203</c:v>
                </c:pt>
                <c:pt idx="790">
                  <c:v>0.35410971840288602</c:v>
                </c:pt>
                <c:pt idx="791">
                  <c:v>0.39923860975237302</c:v>
                </c:pt>
                <c:pt idx="792">
                  <c:v>0.44528225514403302</c:v>
                </c:pt>
                <c:pt idx="793">
                  <c:v>0.49070391938635405</c:v>
                </c:pt>
                <c:pt idx="794">
                  <c:v>0.53935224028837103</c:v>
                </c:pt>
                <c:pt idx="795">
                  <c:v>0.58584968204849008</c:v>
                </c:pt>
                <c:pt idx="796">
                  <c:v>0.63131186708475406</c:v>
                </c:pt>
                <c:pt idx="797">
                  <c:v>0.6756296127211181</c:v>
                </c:pt>
                <c:pt idx="798">
                  <c:v>0.71947051287845598</c:v>
                </c:pt>
                <c:pt idx="799">
                  <c:v>0.76082448670365976</c:v>
                </c:pt>
                <c:pt idx="800">
                  <c:v>0.79983904867376698</c:v>
                </c:pt>
                <c:pt idx="801">
                  <c:v>0.83671146854560263</c:v>
                </c:pt>
                <c:pt idx="802">
                  <c:v>0.87145055726519738</c:v>
                </c:pt>
                <c:pt idx="803">
                  <c:v>0.90395684422845402</c:v>
                </c:pt>
                <c:pt idx="804">
                  <c:v>0.93158379170611905</c:v>
                </c:pt>
                <c:pt idx="805">
                  <c:v>0.95925506386910908</c:v>
                </c:pt>
                <c:pt idx="806">
                  <c:v>0.98396563257175007</c:v>
                </c:pt>
                <c:pt idx="807">
                  <c:v>1.0041684129481392</c:v>
                </c:pt>
                <c:pt idx="808">
                  <c:v>1.0190181096317952</c:v>
                </c:pt>
                <c:pt idx="809">
                  <c:v>1.0354318505766731</c:v>
                </c:pt>
                <c:pt idx="810">
                  <c:v>1.0445542765534581</c:v>
                </c:pt>
                <c:pt idx="811">
                  <c:v>1.0555909838787429</c:v>
                </c:pt>
                <c:pt idx="812">
                  <c:v>1.0562354053309559</c:v>
                </c:pt>
                <c:pt idx="813">
                  <c:v>1.054931963723531</c:v>
                </c:pt>
                <c:pt idx="814">
                  <c:v>1.054668547053752</c:v>
                </c:pt>
                <c:pt idx="815">
                  <c:v>1.048083271161889</c:v>
                </c:pt>
                <c:pt idx="816">
                  <c:v>1.0407372233548911</c:v>
                </c:pt>
                <c:pt idx="817">
                  <c:v>1.032999974576351</c:v>
                </c:pt>
                <c:pt idx="818">
                  <c:v>1.0116484682505642</c:v>
                </c:pt>
                <c:pt idx="819">
                  <c:v>1.0017356865753069</c:v>
                </c:pt>
                <c:pt idx="820">
                  <c:v>0.98219487284058804</c:v>
                </c:pt>
                <c:pt idx="821">
                  <c:v>0.96220832479314711</c:v>
                </c:pt>
                <c:pt idx="822">
                  <c:v>0.94392543852928001</c:v>
                </c:pt>
                <c:pt idx="823">
                  <c:v>0.91749651186489301</c:v>
                </c:pt>
                <c:pt idx="824">
                  <c:v>0.88870623946682681</c:v>
                </c:pt>
                <c:pt idx="825">
                  <c:v>0.8658116628754271</c:v>
                </c:pt>
                <c:pt idx="826">
                  <c:v>0.83868844688464383</c:v>
                </c:pt>
                <c:pt idx="827">
                  <c:v>0.80990925025346638</c:v>
                </c:pt>
                <c:pt idx="828">
                  <c:v>0.78075784042713037</c:v>
                </c:pt>
                <c:pt idx="829">
                  <c:v>0.75336418146089312</c:v>
                </c:pt>
                <c:pt idx="830">
                  <c:v>0.71715158688203517</c:v>
                </c:pt>
                <c:pt idx="831">
                  <c:v>0.68862247403102506</c:v>
                </c:pt>
                <c:pt idx="832">
                  <c:v>0.65760815146961005</c:v>
                </c:pt>
                <c:pt idx="833">
                  <c:v>0.62584161024559304</c:v>
                </c:pt>
                <c:pt idx="834">
                  <c:v>0.59483777811333705</c:v>
                </c:pt>
                <c:pt idx="835">
                  <c:v>0.56332593720873303</c:v>
                </c:pt>
                <c:pt idx="836">
                  <c:v>0.53412022448611207</c:v>
                </c:pt>
                <c:pt idx="837">
                  <c:v>0.50388123818111596</c:v>
                </c:pt>
                <c:pt idx="838">
                  <c:v>0.47303426115190605</c:v>
                </c:pt>
                <c:pt idx="839">
                  <c:v>0.44411498389851006</c:v>
                </c:pt>
                <c:pt idx="840">
                  <c:v>0.41539950820728505</c:v>
                </c:pt>
                <c:pt idx="841">
                  <c:v>0.38724505536593706</c:v>
                </c:pt>
                <c:pt idx="842">
                  <c:v>0.35943086428603105</c:v>
                </c:pt>
                <c:pt idx="843">
                  <c:v>0.33216333092552403</c:v>
                </c:pt>
                <c:pt idx="844">
                  <c:v>0.30481839966256602</c:v>
                </c:pt>
                <c:pt idx="845">
                  <c:v>0.27814625920179703</c:v>
                </c:pt>
                <c:pt idx="846">
                  <c:v>0.25174687814647001</c:v>
                </c:pt>
                <c:pt idx="847">
                  <c:v>0.22570766633305406</c:v>
                </c:pt>
                <c:pt idx="848">
                  <c:v>0.19966733768612299</c:v>
                </c:pt>
                <c:pt idx="849">
                  <c:v>0.17434383573372103</c:v>
                </c:pt>
                <c:pt idx="850">
                  <c:v>0.149519441763035</c:v>
                </c:pt>
                <c:pt idx="851">
                  <c:v>0.12557297799422507</c:v>
                </c:pt>
                <c:pt idx="852">
                  <c:v>9.9654899263475039E-2</c:v>
                </c:pt>
                <c:pt idx="853">
                  <c:v>7.5909712337129065E-2</c:v>
                </c:pt>
                <c:pt idx="854">
                  <c:v>5.2360680981537011E-2</c:v>
                </c:pt>
                <c:pt idx="855">
                  <c:v>2.9598490437666047E-2</c:v>
                </c:pt>
                <c:pt idx="856">
                  <c:v>7.1512728808470483E-3</c:v>
                </c:pt>
                <c:pt idx="857">
                  <c:v>-1.3406312130803011E-2</c:v>
                </c:pt>
                <c:pt idx="858">
                  <c:v>-3.5427827119366984E-2</c:v>
                </c:pt>
                <c:pt idx="859">
                  <c:v>-5.6242403868384971E-2</c:v>
                </c:pt>
                <c:pt idx="860">
                  <c:v>-7.5574658181240983E-2</c:v>
                </c:pt>
                <c:pt idx="861">
                  <c:v>-9.5818126058132003E-2</c:v>
                </c:pt>
                <c:pt idx="862">
                  <c:v>-0.11375902413875194</c:v>
                </c:pt>
                <c:pt idx="863">
                  <c:v>-0.12971488054091096</c:v>
                </c:pt>
                <c:pt idx="864">
                  <c:v>-0.147248108441007</c:v>
                </c:pt>
                <c:pt idx="865">
                  <c:v>-0.15870551608791394</c:v>
                </c:pt>
                <c:pt idx="866">
                  <c:v>-0.16991679281716798</c:v>
                </c:pt>
                <c:pt idx="867">
                  <c:v>-0.18046971008455293</c:v>
                </c:pt>
                <c:pt idx="868">
                  <c:v>-0.18759769175808094</c:v>
                </c:pt>
                <c:pt idx="869">
                  <c:v>-0.19190515911294992</c:v>
                </c:pt>
                <c:pt idx="870">
                  <c:v>-0.19325153330857692</c:v>
                </c:pt>
                <c:pt idx="871">
                  <c:v>-0.19494545821990295</c:v>
                </c:pt>
                <c:pt idx="872">
                  <c:v>-0.19171200908622799</c:v>
                </c:pt>
                <c:pt idx="873">
                  <c:v>-0.18662299186440601</c:v>
                </c:pt>
                <c:pt idx="874">
                  <c:v>-0.17906182593444497</c:v>
                </c:pt>
                <c:pt idx="875">
                  <c:v>-0.16651743744471692</c:v>
                </c:pt>
                <c:pt idx="876">
                  <c:v>-0.152421421466297</c:v>
                </c:pt>
                <c:pt idx="877">
                  <c:v>-0.13473270698471296</c:v>
                </c:pt>
                <c:pt idx="878">
                  <c:v>-0.11397064492000097</c:v>
                </c:pt>
                <c:pt idx="879">
                  <c:v>-9.0688981326002005E-2</c:v>
                </c:pt>
                <c:pt idx="880">
                  <c:v>-6.3136720791777901E-2</c:v>
                </c:pt>
                <c:pt idx="881">
                  <c:v>-3.3246557343534988E-2</c:v>
                </c:pt>
                <c:pt idx="882">
                  <c:v>-5.180230141959008E-4</c:v>
                </c:pt>
                <c:pt idx="883">
                  <c:v>3.4402415763172045E-2</c:v>
                </c:pt>
                <c:pt idx="884">
                  <c:v>7.3788578902582058E-2</c:v>
                </c:pt>
                <c:pt idx="885">
                  <c:v>0.11451188912962107</c:v>
                </c:pt>
                <c:pt idx="886">
                  <c:v>0.15725035398295806</c:v>
                </c:pt>
                <c:pt idx="887">
                  <c:v>0.20242471461854705</c:v>
                </c:pt>
                <c:pt idx="888">
                  <c:v>0.2495854110381911</c:v>
                </c:pt>
                <c:pt idx="889">
                  <c:v>0.29816360963659105</c:v>
                </c:pt>
                <c:pt idx="890">
                  <c:v>0.34772138771266403</c:v>
                </c:pt>
                <c:pt idx="891">
                  <c:v>0.39761699798720507</c:v>
                </c:pt>
                <c:pt idx="892">
                  <c:v>0.44752566980916603</c:v>
                </c:pt>
                <c:pt idx="893">
                  <c:v>0.49688024629950606</c:v>
                </c:pt>
                <c:pt idx="894">
                  <c:v>0.54550590587390302</c:v>
                </c:pt>
                <c:pt idx="895">
                  <c:v>0.59288162190668403</c:v>
                </c:pt>
                <c:pt idx="896">
                  <c:v>0.63878769192105911</c:v>
                </c:pt>
                <c:pt idx="897">
                  <c:v>0.682754221812784</c:v>
                </c:pt>
                <c:pt idx="898">
                  <c:v>0.72439977419299684</c:v>
                </c:pt>
                <c:pt idx="899">
                  <c:v>0.76374718494652627</c:v>
                </c:pt>
                <c:pt idx="900">
                  <c:v>0.79986695957927123</c:v>
                </c:pt>
                <c:pt idx="901">
                  <c:v>0.83341189955131001</c:v>
                </c:pt>
                <c:pt idx="902">
                  <c:v>0.86447760492083126</c:v>
                </c:pt>
                <c:pt idx="903">
                  <c:v>0.8923072496932789</c:v>
                </c:pt>
                <c:pt idx="904">
                  <c:v>0.91683154693604008</c:v>
                </c:pt>
                <c:pt idx="905">
                  <c:v>0.93924874271970205</c:v>
                </c:pt>
                <c:pt idx="906">
                  <c:v>0.95906009814629101</c:v>
                </c:pt>
                <c:pt idx="907">
                  <c:v>0.97394875285971705</c:v>
                </c:pt>
                <c:pt idx="908">
                  <c:v>0.986772808365728</c:v>
                </c:pt>
                <c:pt idx="909">
                  <c:v>0.99396301238944906</c:v>
                </c:pt>
                <c:pt idx="910">
                  <c:v>1.0033484566018909</c:v>
                </c:pt>
                <c:pt idx="911">
                  <c:v>1.0060535781409161</c:v>
                </c:pt>
                <c:pt idx="912">
                  <c:v>1.0086519515076491</c:v>
                </c:pt>
                <c:pt idx="913">
                  <c:v>1.0012032572855669</c:v>
                </c:pt>
                <c:pt idx="914">
                  <c:v>0.99993456131270908</c:v>
                </c:pt>
                <c:pt idx="915">
                  <c:v>0.99203522238028707</c:v>
                </c:pt>
                <c:pt idx="916">
                  <c:v>0.98465600581256807</c:v>
                </c:pt>
                <c:pt idx="917">
                  <c:v>0.97064206160754707</c:v>
                </c:pt>
                <c:pt idx="918">
                  <c:v>0.95472546289129001</c:v>
                </c:pt>
                <c:pt idx="919">
                  <c:v>0.94084242600893109</c:v>
                </c:pt>
                <c:pt idx="920">
                  <c:v>0.92447771100407206</c:v>
                </c:pt>
                <c:pt idx="921">
                  <c:v>0.905760353778436</c:v>
                </c:pt>
                <c:pt idx="922">
                  <c:v>0.8875668868913682</c:v>
                </c:pt>
                <c:pt idx="923">
                  <c:v>0.86265069510915104</c:v>
                </c:pt>
                <c:pt idx="924">
                  <c:v>0.84311350686183173</c:v>
                </c:pt>
                <c:pt idx="925">
                  <c:v>0.82076793769992884</c:v>
                </c:pt>
                <c:pt idx="926">
                  <c:v>0.79942131540767991</c:v>
                </c:pt>
                <c:pt idx="927">
                  <c:v>0.77165512141785308</c:v>
                </c:pt>
                <c:pt idx="928">
                  <c:v>0.75072146247408145</c:v>
                </c:pt>
                <c:pt idx="929">
                  <c:v>0.7264599301641832</c:v>
                </c:pt>
                <c:pt idx="930">
                  <c:v>0.7026288055212897</c:v>
                </c:pt>
                <c:pt idx="931">
                  <c:v>0.67796710060517407</c:v>
                </c:pt>
                <c:pt idx="932">
                  <c:v>0.65433354478283001</c:v>
                </c:pt>
                <c:pt idx="933">
                  <c:v>0.62978253466628709</c:v>
                </c:pt>
                <c:pt idx="934">
                  <c:v>0.60858012339455703</c:v>
                </c:pt>
                <c:pt idx="935">
                  <c:v>0.58485215118035005</c:v>
                </c:pt>
                <c:pt idx="936">
                  <c:v>0.56276802059032205</c:v>
                </c:pt>
                <c:pt idx="937">
                  <c:v>0.54009978500720601</c:v>
                </c:pt>
                <c:pt idx="938">
                  <c:v>0.51891932431801602</c:v>
                </c:pt>
                <c:pt idx="939">
                  <c:v>0.49728002531307802</c:v>
                </c:pt>
                <c:pt idx="940">
                  <c:v>0.47685507737774907</c:v>
                </c:pt>
                <c:pt idx="941">
                  <c:v>0.45573073573504302</c:v>
                </c:pt>
                <c:pt idx="942">
                  <c:v>0.43570997809019907</c:v>
                </c:pt>
                <c:pt idx="943">
                  <c:v>0.41503549985212707</c:v>
                </c:pt>
                <c:pt idx="944">
                  <c:v>0.39524755461952404</c:v>
                </c:pt>
                <c:pt idx="945">
                  <c:v>0.37509524747628403</c:v>
                </c:pt>
                <c:pt idx="946">
                  <c:v>0.35542913645827806</c:v>
                </c:pt>
                <c:pt idx="947">
                  <c:v>0.33569985268088703</c:v>
                </c:pt>
                <c:pt idx="948">
                  <c:v>0.31608822527983205</c:v>
                </c:pt>
                <c:pt idx="949">
                  <c:v>0.29641765152880906</c:v>
                </c:pt>
                <c:pt idx="950">
                  <c:v>0.27689515418163402</c:v>
                </c:pt>
                <c:pt idx="951">
                  <c:v>0.25769993449807105</c:v>
                </c:pt>
                <c:pt idx="952">
                  <c:v>0.23701223409743399</c:v>
                </c:pt>
                <c:pt idx="953">
                  <c:v>0.21762612203714904</c:v>
                </c:pt>
                <c:pt idx="954">
                  <c:v>0.19810964340985204</c:v>
                </c:pt>
                <c:pt idx="955">
                  <c:v>0.17917665250048809</c:v>
                </c:pt>
                <c:pt idx="956">
                  <c:v>0.16031097158140606</c:v>
                </c:pt>
                <c:pt idx="957">
                  <c:v>0.14175508500435707</c:v>
                </c:pt>
                <c:pt idx="958">
                  <c:v>0.122828634446149</c:v>
                </c:pt>
                <c:pt idx="959">
                  <c:v>0.10483276055919399</c:v>
                </c:pt>
                <c:pt idx="960">
                  <c:v>8.7373969221445025E-2</c:v>
                </c:pt>
                <c:pt idx="961">
                  <c:v>6.9629038230751061E-2</c:v>
                </c:pt>
                <c:pt idx="962">
                  <c:v>5.2299950617667013E-2</c:v>
                </c:pt>
                <c:pt idx="963">
                  <c:v>3.6292080929380077E-2</c:v>
                </c:pt>
                <c:pt idx="964">
                  <c:v>2.0990384914916005E-2</c:v>
                </c:pt>
                <c:pt idx="965">
                  <c:v>6.932662565567016E-3</c:v>
                </c:pt>
                <c:pt idx="966">
                  <c:v>-5.8312727949189069E-3</c:v>
                </c:pt>
                <c:pt idx="967">
                  <c:v>-1.7522575308778987E-2</c:v>
                </c:pt>
                <c:pt idx="968">
                  <c:v>-2.7756054722955947E-2</c:v>
                </c:pt>
                <c:pt idx="969">
                  <c:v>-3.8112670480109911E-2</c:v>
                </c:pt>
                <c:pt idx="970">
                  <c:v>-4.1365652251566964E-2</c:v>
                </c:pt>
                <c:pt idx="971">
                  <c:v>-4.698330728543898E-2</c:v>
                </c:pt>
                <c:pt idx="972">
                  <c:v>-5.0271507436016938E-2</c:v>
                </c:pt>
                <c:pt idx="973">
                  <c:v>-5.0575447868207002E-2</c:v>
                </c:pt>
                <c:pt idx="974">
                  <c:v>-4.845111122873591E-2</c:v>
                </c:pt>
                <c:pt idx="975">
                  <c:v>-4.3096025383390968E-2</c:v>
                </c:pt>
                <c:pt idx="976">
                  <c:v>-3.8640144586450931E-2</c:v>
                </c:pt>
                <c:pt idx="977">
                  <c:v>-2.623530731731194E-2</c:v>
                </c:pt>
                <c:pt idx="978">
                  <c:v>-1.3895810697004962E-2</c:v>
                </c:pt>
                <c:pt idx="979">
                  <c:v>8.2032951762101014E-4</c:v>
                </c:pt>
                <c:pt idx="980">
                  <c:v>1.8933325994645034E-2</c:v>
                </c:pt>
                <c:pt idx="981">
                  <c:v>4.0192557789030081E-2</c:v>
                </c:pt>
                <c:pt idx="982">
                  <c:v>6.4714562880914039E-2</c:v>
                </c:pt>
                <c:pt idx="983">
                  <c:v>9.1011427474352091E-2</c:v>
                </c:pt>
                <c:pt idx="984">
                  <c:v>0.12250207812312208</c:v>
                </c:pt>
                <c:pt idx="985">
                  <c:v>0.15511385397509503</c:v>
                </c:pt>
                <c:pt idx="986">
                  <c:v>0.18986369121945301</c:v>
                </c:pt>
                <c:pt idx="987">
                  <c:v>0.22744354047777005</c:v>
                </c:pt>
                <c:pt idx="988">
                  <c:v>0.26752988256035803</c:v>
                </c:pt>
                <c:pt idx="989">
                  <c:v>0.30967156182120104</c:v>
                </c:pt>
                <c:pt idx="990">
                  <c:v>0.35323206039232802</c:v>
                </c:pt>
                <c:pt idx="991">
                  <c:v>0.39730660673765106</c:v>
                </c:pt>
                <c:pt idx="992">
                  <c:v>0.44496374732461802</c:v>
                </c:pt>
                <c:pt idx="993">
                  <c:v>0.49144039954802504</c:v>
                </c:pt>
                <c:pt idx="994">
                  <c:v>0.5370931409367441</c:v>
                </c:pt>
                <c:pt idx="995">
                  <c:v>0.5846952483959571</c:v>
                </c:pt>
                <c:pt idx="996">
                  <c:v>0.62949120623073007</c:v>
                </c:pt>
                <c:pt idx="997">
                  <c:v>0.67572525624764301</c:v>
                </c:pt>
                <c:pt idx="998">
                  <c:v>0.71892220939215157</c:v>
                </c:pt>
                <c:pt idx="999">
                  <c:v>0.76047465874432341</c:v>
                </c:pt>
                <c:pt idx="1000">
                  <c:v>0.79983762502624622</c:v>
                </c:pt>
                <c:pt idx="1001">
                  <c:v>0.83704553568196016</c:v>
                </c:pt>
                <c:pt idx="1002">
                  <c:v>0.87218746704283101</c:v>
                </c:pt>
                <c:pt idx="1003">
                  <c:v>0.90451965735970807</c:v>
                </c:pt>
                <c:pt idx="1004">
                  <c:v>0.93417924616349302</c:v>
                </c:pt>
                <c:pt idx="1005">
                  <c:v>0.96150142663454408</c:v>
                </c:pt>
                <c:pt idx="1006">
                  <c:v>0.98698071744024307</c:v>
                </c:pt>
                <c:pt idx="1007">
                  <c:v>1.0069589008399422</c:v>
                </c:pt>
                <c:pt idx="1008">
                  <c:v>1.0251904000861272</c:v>
                </c:pt>
                <c:pt idx="1009">
                  <c:v>1.0398534631362901</c:v>
                </c:pt>
                <c:pt idx="1010">
                  <c:v>1.0486949060698381</c:v>
                </c:pt>
                <c:pt idx="1011">
                  <c:v>1.0613280687933462</c:v>
                </c:pt>
                <c:pt idx="1012">
                  <c:v>1.0628212648325599</c:v>
                </c:pt>
                <c:pt idx="1013">
                  <c:v>1.0665914290706962</c:v>
                </c:pt>
                <c:pt idx="1014">
                  <c:v>1.0627197129976511</c:v>
                </c:pt>
                <c:pt idx="1015">
                  <c:v>1.0557380570815371</c:v>
                </c:pt>
                <c:pt idx="1016">
                  <c:v>1.050624133147021</c:v>
                </c:pt>
                <c:pt idx="1017">
                  <c:v>1.040146991883165</c:v>
                </c:pt>
                <c:pt idx="1018">
                  <c:v>1.0272222844984</c:v>
                </c:pt>
                <c:pt idx="1019">
                  <c:v>1.0151596824967171</c:v>
                </c:pt>
                <c:pt idx="1020">
                  <c:v>0.99187190414040205</c:v>
                </c:pt>
                <c:pt idx="1021">
                  <c:v>0.97621737665120201</c:v>
                </c:pt>
                <c:pt idx="1022">
                  <c:v>0.9536974334560101</c:v>
                </c:pt>
                <c:pt idx="1023">
                  <c:v>0.93053941501426507</c:v>
                </c:pt>
                <c:pt idx="1024">
                  <c:v>0.90419825520633601</c:v>
                </c:pt>
                <c:pt idx="1025">
                  <c:v>0.87978866506910669</c:v>
                </c:pt>
                <c:pt idx="1026">
                  <c:v>0.853170307336655</c:v>
                </c:pt>
                <c:pt idx="1027">
                  <c:v>0.82593685438732012</c:v>
                </c:pt>
                <c:pt idx="1028">
                  <c:v>0.79508026433423584</c:v>
                </c:pt>
                <c:pt idx="1029">
                  <c:v>0.76349700621480943</c:v>
                </c:pt>
                <c:pt idx="1030">
                  <c:v>0.73469228726039393</c:v>
                </c:pt>
                <c:pt idx="1031">
                  <c:v>0.70342302924213296</c:v>
                </c:pt>
                <c:pt idx="1032">
                  <c:v>0.67224102546868902</c:v>
                </c:pt>
                <c:pt idx="1033">
                  <c:v>0.6404709361789811</c:v>
                </c:pt>
                <c:pt idx="1034">
                  <c:v>0.60966827837037407</c:v>
                </c:pt>
                <c:pt idx="1035">
                  <c:v>0.57958947607078304</c:v>
                </c:pt>
                <c:pt idx="1036">
                  <c:v>0.54758300078668909</c:v>
                </c:pt>
                <c:pt idx="1037">
                  <c:v>0.51747949563228213</c:v>
                </c:pt>
                <c:pt idx="1038">
                  <c:v>0.48833812785179304</c:v>
                </c:pt>
                <c:pt idx="1039">
                  <c:v>0.45795803870453006</c:v>
                </c:pt>
                <c:pt idx="1040">
                  <c:v>0.42957855526978606</c:v>
                </c:pt>
                <c:pt idx="1041">
                  <c:v>0.40046943552502207</c:v>
                </c:pt>
                <c:pt idx="1042">
                  <c:v>0.37313040999347302</c:v>
                </c:pt>
                <c:pt idx="1043">
                  <c:v>0.34481037127806002</c:v>
                </c:pt>
                <c:pt idx="1044">
                  <c:v>0.31794429052792406</c:v>
                </c:pt>
                <c:pt idx="1045">
                  <c:v>0.29019534537069802</c:v>
                </c:pt>
                <c:pt idx="1046">
                  <c:v>0.263756248852135</c:v>
                </c:pt>
                <c:pt idx="1047">
                  <c:v>0.23682800141514004</c:v>
                </c:pt>
                <c:pt idx="1048">
                  <c:v>0.2106878226487271</c:v>
                </c:pt>
                <c:pt idx="1049">
                  <c:v>0.18484283659177703</c:v>
                </c:pt>
                <c:pt idx="1050">
                  <c:v>0.159360030839374</c:v>
                </c:pt>
                <c:pt idx="1051">
                  <c:v>0.13516420292675602</c:v>
                </c:pt>
                <c:pt idx="1052">
                  <c:v>0.10868861808721908</c:v>
                </c:pt>
                <c:pt idx="1053">
                  <c:v>8.4420952840922991E-2</c:v>
                </c:pt>
                <c:pt idx="1054">
                  <c:v>5.9924848509046003E-2</c:v>
                </c:pt>
                <c:pt idx="1055">
                  <c:v>3.6831017177567094E-2</c:v>
                </c:pt>
                <c:pt idx="1056">
                  <c:v>1.3713465078359022E-2</c:v>
                </c:pt>
                <c:pt idx="1057">
                  <c:v>-7.5736857176970096E-3</c:v>
                </c:pt>
                <c:pt idx="1058">
                  <c:v>-2.9876633666953922E-2</c:v>
                </c:pt>
                <c:pt idx="1059">
                  <c:v>-5.191563334211291E-2</c:v>
                </c:pt>
                <c:pt idx="1060">
                  <c:v>-7.0716119108304998E-2</c:v>
                </c:pt>
                <c:pt idx="1061">
                  <c:v>-9.0288895073154962E-2</c:v>
                </c:pt>
                <c:pt idx="1062">
                  <c:v>-0.1086272619743569</c:v>
                </c:pt>
                <c:pt idx="1063">
                  <c:v>-0.126351671446152</c:v>
                </c:pt>
                <c:pt idx="1064">
                  <c:v>-0.14014549049073499</c:v>
                </c:pt>
                <c:pt idx="1065">
                  <c:v>-0.153800887977528</c:v>
                </c:pt>
                <c:pt idx="1066">
                  <c:v>-0.16595863778185893</c:v>
                </c:pt>
                <c:pt idx="1067">
                  <c:v>-0.17615879550993097</c:v>
                </c:pt>
                <c:pt idx="1068">
                  <c:v>-0.18316075842450996</c:v>
                </c:pt>
                <c:pt idx="1069">
                  <c:v>-0.18883144554631892</c:v>
                </c:pt>
                <c:pt idx="1070">
                  <c:v>-0.1917758286755129</c:v>
                </c:pt>
                <c:pt idx="1071">
                  <c:v>-0.19398191789485997</c:v>
                </c:pt>
                <c:pt idx="1072">
                  <c:v>-0.18838845586476294</c:v>
                </c:pt>
                <c:pt idx="1073">
                  <c:v>-0.18438674002369793</c:v>
                </c:pt>
                <c:pt idx="1074">
                  <c:v>-0.17736372892509</c:v>
                </c:pt>
                <c:pt idx="1075">
                  <c:v>-0.166829822947967</c:v>
                </c:pt>
                <c:pt idx="1076">
                  <c:v>-0.1506242993713639</c:v>
                </c:pt>
                <c:pt idx="1077">
                  <c:v>-0.1346389958794949</c:v>
                </c:pt>
                <c:pt idx="1078">
                  <c:v>-0.11473008055731793</c:v>
                </c:pt>
                <c:pt idx="1079">
                  <c:v>-9.0891832775302994E-2</c:v>
                </c:pt>
                <c:pt idx="1080">
                  <c:v>-6.3315702200844926E-2</c:v>
                </c:pt>
                <c:pt idx="1081">
                  <c:v>-3.3496022410468007E-2</c:v>
                </c:pt>
                <c:pt idx="1082">
                  <c:v>-1.1429528738209349E-3</c:v>
                </c:pt>
                <c:pt idx="1083">
                  <c:v>3.4692078357683065E-2</c:v>
                </c:pt>
                <c:pt idx="1084">
                  <c:v>7.3105653358674028E-2</c:v>
                </c:pt>
                <c:pt idx="1085">
                  <c:v>0.11387039465206406</c:v>
                </c:pt>
                <c:pt idx="1086">
                  <c:v>0.15700216746182905</c:v>
                </c:pt>
                <c:pt idx="1087">
                  <c:v>0.20108026279012303</c:v>
                </c:pt>
                <c:pt idx="1088">
                  <c:v>0.24898129000621405</c:v>
                </c:pt>
                <c:pt idx="1089">
                  <c:v>0.29717374376186201</c:v>
                </c:pt>
                <c:pt idx="1090">
                  <c:v>0.34563193714402507</c:v>
                </c:pt>
                <c:pt idx="1091">
                  <c:v>0.39534650927436005</c:v>
                </c:pt>
                <c:pt idx="1092">
                  <c:v>0.44517442261605306</c:v>
                </c:pt>
                <c:pt idx="1093">
                  <c:v>0.49472654251345705</c:v>
                </c:pt>
                <c:pt idx="1094">
                  <c:v>0.54353596224046008</c:v>
                </c:pt>
                <c:pt idx="1095">
                  <c:v>0.59128754068603606</c:v>
                </c:pt>
                <c:pt idx="1096">
                  <c:v>0.63747985948306807</c:v>
                </c:pt>
                <c:pt idx="1097">
                  <c:v>0.68180386722653608</c:v>
                </c:pt>
                <c:pt idx="1098">
                  <c:v>0.72379767718023791</c:v>
                </c:pt>
                <c:pt idx="1099">
                  <c:v>0.7632891164429545</c:v>
                </c:pt>
                <c:pt idx="1100">
                  <c:v>0.79986545727944613</c:v>
                </c:pt>
                <c:pt idx="1101">
                  <c:v>0.83384901342785467</c:v>
                </c:pt>
                <c:pt idx="1102">
                  <c:v>0.8654730825369612</c:v>
                </c:pt>
                <c:pt idx="1103">
                  <c:v>0.89393849897967204</c:v>
                </c:pt>
                <c:pt idx="1104">
                  <c:v>0.91898065385963501</c:v>
                </c:pt>
                <c:pt idx="1105">
                  <c:v>0.94192923824995001</c:v>
                </c:pt>
                <c:pt idx="1106">
                  <c:v>0.96222435789599703</c:v>
                </c:pt>
                <c:pt idx="1107">
                  <c:v>0.97771351188795808</c:v>
                </c:pt>
                <c:pt idx="1108">
                  <c:v>0.98914004939392508</c:v>
                </c:pt>
                <c:pt idx="1109">
                  <c:v>1.003686342609595</c:v>
                </c:pt>
                <c:pt idx="1110">
                  <c:v>1.0082660829514691</c:v>
                </c:pt>
                <c:pt idx="1111">
                  <c:v>1.0104345911770589</c:v>
                </c:pt>
                <c:pt idx="1112">
                  <c:v>1.0143007465834071</c:v>
                </c:pt>
                <c:pt idx="1113">
                  <c:v>1.010910288897191</c:v>
                </c:pt>
                <c:pt idx="1114">
                  <c:v>1.0068992054229882</c:v>
                </c:pt>
                <c:pt idx="1115">
                  <c:v>1.008838086386314</c:v>
                </c:pt>
                <c:pt idx="1116">
                  <c:v>0.98131377415116106</c:v>
                </c:pt>
                <c:pt idx="1117">
                  <c:v>0.98181578402080105</c:v>
                </c:pt>
                <c:pt idx="1118">
                  <c:v>0.96602526609539507</c:v>
                </c:pt>
                <c:pt idx="1119">
                  <c:v>0.95041125433083007</c:v>
                </c:pt>
                <c:pt idx="1120">
                  <c:v>0.93598926872615407</c:v>
                </c:pt>
                <c:pt idx="1121">
                  <c:v>0.91530761193687504</c:v>
                </c:pt>
                <c:pt idx="1122">
                  <c:v>0.89331653169125513</c:v>
                </c:pt>
                <c:pt idx="1123">
                  <c:v>0.87481334060998728</c:v>
                </c:pt>
                <c:pt idx="1124">
                  <c:v>0.8538687557587421</c:v>
                </c:pt>
                <c:pt idx="1125">
                  <c:v>0.82983451640122818</c:v>
                </c:pt>
                <c:pt idx="1126">
                  <c:v>0.80719091148661404</c:v>
                </c:pt>
                <c:pt idx="1127">
                  <c:v>0.78397144143924236</c:v>
                </c:pt>
                <c:pt idx="1128">
                  <c:v>0.76184525122336888</c:v>
                </c:pt>
                <c:pt idx="1129">
                  <c:v>0.73415291265124161</c:v>
                </c:pt>
                <c:pt idx="1130">
                  <c:v>0.71176834832116853</c:v>
                </c:pt>
                <c:pt idx="1131">
                  <c:v>0.687593493067993</c:v>
                </c:pt>
                <c:pt idx="1132">
                  <c:v>0.66469071352161602</c:v>
                </c:pt>
                <c:pt idx="1133">
                  <c:v>0.63899746701888804</c:v>
                </c:pt>
                <c:pt idx="1134">
                  <c:v>0.61723890301441209</c:v>
                </c:pt>
                <c:pt idx="1135">
                  <c:v>0.59385011941034604</c:v>
                </c:pt>
                <c:pt idx="1136">
                  <c:v>0.57176038424348508</c:v>
                </c:pt>
                <c:pt idx="1137">
                  <c:v>0.54882792261171298</c:v>
                </c:pt>
                <c:pt idx="1138">
                  <c:v>0.52745932424818509</c:v>
                </c:pt>
                <c:pt idx="1139">
                  <c:v>0.50559228453372207</c:v>
                </c:pt>
                <c:pt idx="1140">
                  <c:v>0.48501921671673104</c:v>
                </c:pt>
                <c:pt idx="1141">
                  <c:v>0.46359517020219804</c:v>
                </c:pt>
                <c:pt idx="1142">
                  <c:v>0.44330431689537403</c:v>
                </c:pt>
                <c:pt idx="1143">
                  <c:v>0.42220924616885602</c:v>
                </c:pt>
                <c:pt idx="1144">
                  <c:v>0.40220893578537104</c:v>
                </c:pt>
                <c:pt idx="1145">
                  <c:v>0.38179497104846405</c:v>
                </c:pt>
                <c:pt idx="1146">
                  <c:v>0.36183782047496404</c:v>
                </c:pt>
                <c:pt idx="1147">
                  <c:v>0.34179005638031706</c:v>
                </c:pt>
                <c:pt idx="1148">
                  <c:v>0.32190356202617304</c:v>
                </c:pt>
                <c:pt idx="1149">
                  <c:v>0.30191020739629804</c:v>
                </c:pt>
                <c:pt idx="1150">
                  <c:v>0.28224876269955901</c:v>
                </c:pt>
                <c:pt idx="1151">
                  <c:v>0.26299163198744802</c:v>
                </c:pt>
                <c:pt idx="1152">
                  <c:v>0.242116795503305</c:v>
                </c:pt>
                <c:pt idx="1153">
                  <c:v>0.22228668197508905</c:v>
                </c:pt>
                <c:pt idx="1154">
                  <c:v>0.20254127966078206</c:v>
                </c:pt>
                <c:pt idx="1155">
                  <c:v>0.18320515260296899</c:v>
                </c:pt>
                <c:pt idx="1156">
                  <c:v>0.16410025615243806</c:v>
                </c:pt>
                <c:pt idx="1157">
                  <c:v>0.14523546864226999</c:v>
                </c:pt>
                <c:pt idx="1158">
                  <c:v>0.1258968186555981</c:v>
                </c:pt>
                <c:pt idx="1159">
                  <c:v>0.10758673498022608</c:v>
                </c:pt>
                <c:pt idx="1160">
                  <c:v>8.9339606027342033E-2</c:v>
                </c:pt>
                <c:pt idx="1161">
                  <c:v>7.1596113497954028E-2</c:v>
                </c:pt>
                <c:pt idx="1162">
                  <c:v>5.4525642442753042E-2</c:v>
                </c:pt>
                <c:pt idx="1163">
                  <c:v>3.8469188917766073E-2</c:v>
                </c:pt>
                <c:pt idx="1164">
                  <c:v>2.3429111392031077E-2</c:v>
                </c:pt>
                <c:pt idx="1165">
                  <c:v>9.5909773916470487E-3</c:v>
                </c:pt>
                <c:pt idx="1166">
                  <c:v>-3.3957229386329946E-3</c:v>
                </c:pt>
                <c:pt idx="1167">
                  <c:v>-1.49782993747819E-2</c:v>
                </c:pt>
                <c:pt idx="1168">
                  <c:v>-2.5444794881372967E-2</c:v>
                </c:pt>
                <c:pt idx="1169">
                  <c:v>-3.4623588515730996E-2</c:v>
                </c:pt>
                <c:pt idx="1170">
                  <c:v>-4.0771482012567972E-2</c:v>
                </c:pt>
                <c:pt idx="1171">
                  <c:v>-4.6077607594476988E-2</c:v>
                </c:pt>
                <c:pt idx="1172">
                  <c:v>-4.9131838109288006E-2</c:v>
                </c:pt>
                <c:pt idx="1173">
                  <c:v>-4.980957339964498E-2</c:v>
                </c:pt>
                <c:pt idx="1174">
                  <c:v>-5.1765169200705952E-2</c:v>
                </c:pt>
                <c:pt idx="1175">
                  <c:v>-4.2101752602055953E-2</c:v>
                </c:pt>
                <c:pt idx="1176">
                  <c:v>-3.5639289391435902E-2</c:v>
                </c:pt>
                <c:pt idx="1177">
                  <c:v>-2.563873097601399E-2</c:v>
                </c:pt>
                <c:pt idx="1178">
                  <c:v>-1.5030279460962914E-2</c:v>
                </c:pt>
                <c:pt idx="1179">
                  <c:v>2.2850352230308069E-4</c:v>
                </c:pt>
                <c:pt idx="1180">
                  <c:v>1.6728532361031001E-2</c:v>
                </c:pt>
                <c:pt idx="1181">
                  <c:v>4.1118849090212017E-2</c:v>
                </c:pt>
                <c:pt idx="1182">
                  <c:v>6.4652343335074081E-2</c:v>
                </c:pt>
                <c:pt idx="1183">
                  <c:v>9.117698534730001E-2</c:v>
                </c:pt>
                <c:pt idx="1184">
                  <c:v>0.12073872810901209</c:v>
                </c:pt>
                <c:pt idx="1185">
                  <c:v>0.15344976697273005</c:v>
                </c:pt>
                <c:pt idx="1186">
                  <c:v>0.18953563680645202</c:v>
                </c:pt>
                <c:pt idx="1187">
                  <c:v>0.22670868416453804</c:v>
                </c:pt>
                <c:pt idx="1188">
                  <c:v>0.26641680263179401</c:v>
                </c:pt>
                <c:pt idx="1189">
                  <c:v>0.30844211252022002</c:v>
                </c:pt>
                <c:pt idx="1190">
                  <c:v>0.35198456111252202</c:v>
                </c:pt>
                <c:pt idx="1191">
                  <c:v>0.39565814214987205</c:v>
                </c:pt>
                <c:pt idx="1192">
                  <c:v>0.44372183864509407</c:v>
                </c:pt>
                <c:pt idx="1193">
                  <c:v>0.48973224233519602</c:v>
                </c:pt>
                <c:pt idx="1194">
                  <c:v>0.53624391212560907</c:v>
                </c:pt>
                <c:pt idx="1195">
                  <c:v>0.58287643278875101</c:v>
                </c:pt>
                <c:pt idx="1196">
                  <c:v>0.62896401782573008</c:v>
                </c:pt>
                <c:pt idx="1197">
                  <c:v>0.67422203884621201</c:v>
                </c:pt>
                <c:pt idx="1198">
                  <c:v>0.71805770082209641</c:v>
                </c:pt>
                <c:pt idx="1199">
                  <c:v>0.76008864657711883</c:v>
                </c:pt>
                <c:pt idx="1200">
                  <c:v>0.79983481678723156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C9-4E0E-8A4D-121B79077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434768"/>
        <c:axId val="1234576224"/>
      </c:lineChart>
      <c:catAx>
        <c:axId val="123543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576224"/>
        <c:crosses val="autoZero"/>
        <c:auto val="1"/>
        <c:lblAlgn val="ctr"/>
        <c:lblOffset val="100"/>
        <c:noMultiLvlLbl val="0"/>
      </c:catAx>
      <c:valAx>
        <c:axId val="12345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43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11</xdr:row>
      <xdr:rowOff>166686</xdr:rowOff>
    </xdr:from>
    <xdr:to>
      <xdr:col>18</xdr:col>
      <xdr:colOff>228600</xdr:colOff>
      <xdr:row>35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F96CB-749E-4953-8551-CCB3B0C5F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BF87-D2D8-4F2F-9BD4-493DF538A285}">
  <dimension ref="A1:F1201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>
        <v>0</v>
      </c>
      <c r="B1" s="1">
        <v>0.39984060711173292</v>
      </c>
      <c r="C1">
        <v>-2.2732510580329497</v>
      </c>
      <c r="D1" s="1">
        <v>-1.18982021718269E-6</v>
      </c>
      <c r="E1" s="1">
        <f>B1+0.4</f>
        <v>0.79984060711173299</v>
      </c>
      <c r="F1">
        <f>C1+0.004</f>
        <v>-2.2692510580329497</v>
      </c>
    </row>
    <row r="2" spans="1:6" x14ac:dyDescent="0.25">
      <c r="A2">
        <v>5.0000000000000001E-3</v>
      </c>
      <c r="B2">
        <v>0.4362678966752378</v>
      </c>
      <c r="C2">
        <v>-2.2088319112287</v>
      </c>
      <c r="D2" s="1">
        <v>-5.1732896021827798E-7</v>
      </c>
      <c r="E2" s="1">
        <f t="shared" ref="E2:E65" si="0">B2+0.4</f>
        <v>0.83626789667523782</v>
      </c>
      <c r="F2">
        <f t="shared" ref="F2:F65" si="1">C2+0.004</f>
        <v>-2.2048319112287</v>
      </c>
    </row>
    <row r="3" spans="1:6" x14ac:dyDescent="0.25">
      <c r="A3">
        <v>0.01</v>
      </c>
      <c r="B3">
        <v>0.47042584316476921</v>
      </c>
      <c r="C3">
        <v>-2.1387559658189499</v>
      </c>
      <c r="D3" s="1">
        <v>1.32026695147745E-6</v>
      </c>
      <c r="E3" s="1">
        <f t="shared" si="0"/>
        <v>0.87042584316476923</v>
      </c>
      <c r="F3">
        <f t="shared" si="1"/>
        <v>-2.1347559658189499</v>
      </c>
    </row>
    <row r="4" spans="1:6" x14ac:dyDescent="0.25">
      <c r="A4">
        <v>1.4999999999999999E-2</v>
      </c>
      <c r="B4">
        <v>0.50162563617098199</v>
      </c>
      <c r="C4">
        <v>-2.0556665665080698</v>
      </c>
      <c r="D4" s="1">
        <v>4.18847813955341E-6</v>
      </c>
      <c r="E4" s="1">
        <f t="shared" si="0"/>
        <v>0.90162563617098201</v>
      </c>
      <c r="F4">
        <f t="shared" si="1"/>
        <v>-2.0516665665080698</v>
      </c>
    </row>
    <row r="5" spans="1:6" x14ac:dyDescent="0.25">
      <c r="A5">
        <v>0.02</v>
      </c>
      <c r="B5">
        <v>0.53003872804553898</v>
      </c>
      <c r="C5">
        <v>-1.97258770687107</v>
      </c>
      <c r="D5" s="1">
        <v>7.96295280031009E-6</v>
      </c>
      <c r="E5" s="1">
        <f t="shared" si="0"/>
        <v>0.930038728045539</v>
      </c>
      <c r="F5">
        <f t="shared" si="1"/>
        <v>-1.96858770687107</v>
      </c>
    </row>
    <row r="6" spans="1:6" x14ac:dyDescent="0.25">
      <c r="A6">
        <v>2.5000000000000001E-2</v>
      </c>
      <c r="B6">
        <v>0.55599516635242097</v>
      </c>
      <c r="C6">
        <v>-1.8939098627598898</v>
      </c>
      <c r="D6" s="1">
        <v>1.2512138248722699E-5</v>
      </c>
      <c r="E6" s="1">
        <f t="shared" si="0"/>
        <v>0.95599516635242099</v>
      </c>
      <c r="F6">
        <f t="shared" si="1"/>
        <v>-1.8899098627598898</v>
      </c>
    </row>
    <row r="7" spans="1:6" x14ac:dyDescent="0.25">
      <c r="A7">
        <v>0.03</v>
      </c>
      <c r="B7">
        <v>0.58015544132407604</v>
      </c>
      <c r="C7">
        <v>-1.8243980717028698</v>
      </c>
      <c r="D7" s="1">
        <v>1.7778030598016401E-5</v>
      </c>
      <c r="E7" s="1">
        <f t="shared" si="0"/>
        <v>0.98015544132407606</v>
      </c>
      <c r="F7">
        <f t="shared" si="1"/>
        <v>-1.8203980717028698</v>
      </c>
    </row>
    <row r="8" spans="1:6" x14ac:dyDescent="0.25">
      <c r="A8">
        <v>3.5000000000000003E-2</v>
      </c>
      <c r="B8">
        <v>0.59872209425859102</v>
      </c>
      <c r="C8">
        <v>-1.7273043488182198</v>
      </c>
      <c r="D8" s="1">
        <v>2.3220336436296199E-5</v>
      </c>
      <c r="E8" s="1">
        <f t="shared" si="0"/>
        <v>0.99872209425859104</v>
      </c>
      <c r="F8">
        <f t="shared" si="1"/>
        <v>-1.7233043488182198</v>
      </c>
    </row>
    <row r="9" spans="1:6" x14ac:dyDescent="0.25">
      <c r="A9">
        <v>0.04</v>
      </c>
      <c r="B9">
        <v>0.61517004850847701</v>
      </c>
      <c r="C9">
        <v>-1.6394772243677098</v>
      </c>
      <c r="D9" s="1">
        <v>2.9014114126045999E-5</v>
      </c>
      <c r="E9" s="1">
        <f t="shared" si="0"/>
        <v>1.0151700485084771</v>
      </c>
      <c r="F9">
        <f t="shared" si="1"/>
        <v>-1.6354772243677098</v>
      </c>
    </row>
    <row r="10" spans="1:6" x14ac:dyDescent="0.25">
      <c r="A10">
        <v>4.4999999999999998E-2</v>
      </c>
      <c r="B10">
        <v>0.62671012073126198</v>
      </c>
      <c r="C10">
        <v>-1.5389245411253898</v>
      </c>
      <c r="D10" s="1">
        <v>3.4577793028190199E-5</v>
      </c>
      <c r="E10" s="1">
        <f t="shared" si="0"/>
        <v>1.0267101207312619</v>
      </c>
      <c r="F10">
        <f t="shared" si="1"/>
        <v>-1.5349245411253898</v>
      </c>
    </row>
    <row r="11" spans="1:6" x14ac:dyDescent="0.25">
      <c r="A11">
        <v>0.05</v>
      </c>
      <c r="B11">
        <v>0.63756037108167907</v>
      </c>
      <c r="C11">
        <v>-1.45521721112214</v>
      </c>
      <c r="D11" s="1">
        <v>4.0427737357646198E-5</v>
      </c>
      <c r="E11" s="1">
        <f t="shared" si="0"/>
        <v>1.0375603710816792</v>
      </c>
      <c r="F11">
        <f t="shared" si="1"/>
        <v>-1.45121721112214</v>
      </c>
    </row>
    <row r="12" spans="1:6" x14ac:dyDescent="0.25">
      <c r="A12">
        <v>5.5E-2</v>
      </c>
      <c r="B12">
        <v>0.64442566104018106</v>
      </c>
      <c r="C12">
        <v>-1.3653543410931099</v>
      </c>
      <c r="D12" s="1">
        <v>4.5826577283654498E-5</v>
      </c>
      <c r="E12" s="1">
        <f t="shared" si="0"/>
        <v>1.0444256610401812</v>
      </c>
      <c r="F12">
        <f t="shared" si="1"/>
        <v>-1.3613543410931099</v>
      </c>
    </row>
    <row r="13" spans="1:6" x14ac:dyDescent="0.25">
      <c r="A13">
        <v>0.06</v>
      </c>
      <c r="B13">
        <v>0.64465525144887903</v>
      </c>
      <c r="C13">
        <v>-1.2570854305213699</v>
      </c>
      <c r="D13" s="1">
        <v>5.0048657049150601E-5</v>
      </c>
      <c r="E13" s="1">
        <f t="shared" si="0"/>
        <v>1.0446552514488792</v>
      </c>
      <c r="F13">
        <f t="shared" si="1"/>
        <v>-1.2530854305213699</v>
      </c>
    </row>
    <row r="14" spans="1:6" x14ac:dyDescent="0.25">
      <c r="A14">
        <v>6.5000000000000002E-2</v>
      </c>
      <c r="B14">
        <v>0.64661416536545302</v>
      </c>
      <c r="C14">
        <v>-1.1742407247201199</v>
      </c>
      <c r="D14" s="1">
        <v>5.4641720849979203E-5</v>
      </c>
      <c r="E14" s="1">
        <f t="shared" si="0"/>
        <v>1.046614165365453</v>
      </c>
      <c r="F14">
        <f t="shared" si="1"/>
        <v>-1.1702407247201199</v>
      </c>
    </row>
    <row r="15" spans="1:6" x14ac:dyDescent="0.25">
      <c r="A15">
        <v>7.0000000000000007E-2</v>
      </c>
      <c r="B15">
        <v>0.64115782252998099</v>
      </c>
      <c r="C15">
        <v>-1.0707714241407098</v>
      </c>
      <c r="D15" s="1">
        <v>5.74690684625437E-5</v>
      </c>
      <c r="E15" s="1">
        <f t="shared" si="0"/>
        <v>1.0411578225299811</v>
      </c>
      <c r="F15">
        <f t="shared" si="1"/>
        <v>-1.0667714241407098</v>
      </c>
    </row>
    <row r="16" spans="1:6" x14ac:dyDescent="0.25">
      <c r="A16">
        <v>7.4999999999999997E-2</v>
      </c>
      <c r="B16">
        <v>0.63785772362538307</v>
      </c>
      <c r="C16">
        <v>-0.99032800789119901</v>
      </c>
      <c r="D16" s="1">
        <v>6.0653108497684297E-5</v>
      </c>
      <c r="E16" s="1">
        <f t="shared" si="0"/>
        <v>1.037857723625383</v>
      </c>
      <c r="F16">
        <f t="shared" si="1"/>
        <v>-0.98632800789119901</v>
      </c>
    </row>
    <row r="17" spans="1:6" x14ac:dyDescent="0.25">
      <c r="A17">
        <v>0.08</v>
      </c>
      <c r="B17">
        <v>0.62133430348479701</v>
      </c>
      <c r="C17">
        <v>-0.86818215851069003</v>
      </c>
      <c r="D17" s="1">
        <v>6.0025168148188599E-5</v>
      </c>
      <c r="E17" s="1">
        <f t="shared" si="0"/>
        <v>1.021334303484797</v>
      </c>
      <c r="F17">
        <f t="shared" si="1"/>
        <v>-0.86418215851069002</v>
      </c>
    </row>
    <row r="18" spans="1:6" x14ac:dyDescent="0.25">
      <c r="A18">
        <v>8.5000000000000006E-2</v>
      </c>
      <c r="B18">
        <v>0.61473772297732199</v>
      </c>
      <c r="C18">
        <v>-0.79707555482163794</v>
      </c>
      <c r="D18" s="1">
        <v>6.1758444617264095E-5</v>
      </c>
      <c r="E18" s="1">
        <f t="shared" si="0"/>
        <v>1.014737722977322</v>
      </c>
      <c r="F18">
        <f t="shared" si="1"/>
        <v>-0.79307555482163794</v>
      </c>
    </row>
    <row r="19" spans="1:6" x14ac:dyDescent="0.25">
      <c r="A19">
        <v>0.09</v>
      </c>
      <c r="B19">
        <v>0.59870966801445902</v>
      </c>
      <c r="C19">
        <v>-0.70053899384736196</v>
      </c>
      <c r="D19" s="1">
        <v>6.0287081014687303E-5</v>
      </c>
      <c r="E19" s="1">
        <f t="shared" si="0"/>
        <v>0.99870966801445904</v>
      </c>
      <c r="F19">
        <f t="shared" si="1"/>
        <v>-0.69653899384736195</v>
      </c>
    </row>
    <row r="20" spans="1:6" x14ac:dyDescent="0.25">
      <c r="A20">
        <v>9.5000000000000001E-2</v>
      </c>
      <c r="B20">
        <v>0.58190435068144808</v>
      </c>
      <c r="C20">
        <v>-0.61115787892109597</v>
      </c>
      <c r="D20" s="1">
        <v>5.80022008225541E-5</v>
      </c>
      <c r="E20" s="1">
        <f t="shared" si="0"/>
        <v>0.9819043506814481</v>
      </c>
      <c r="F20">
        <f t="shared" si="1"/>
        <v>-0.60715787892109596</v>
      </c>
    </row>
    <row r="21" spans="1:6" x14ac:dyDescent="0.25">
      <c r="A21">
        <v>0.1</v>
      </c>
      <c r="B21">
        <v>0.56305342627490296</v>
      </c>
      <c r="C21">
        <v>-0.52364372111526203</v>
      </c>
      <c r="D21" s="1">
        <v>5.4453783438461398E-5</v>
      </c>
      <c r="E21" s="1">
        <f t="shared" si="0"/>
        <v>0.96305342627490298</v>
      </c>
      <c r="F21">
        <f t="shared" si="1"/>
        <v>-0.51964372111526203</v>
      </c>
    </row>
    <row r="22" spans="1:6" x14ac:dyDescent="0.25">
      <c r="A22">
        <v>0.105</v>
      </c>
      <c r="B22">
        <v>0.54499579130160103</v>
      </c>
      <c r="C22">
        <v>-0.44631964943730001</v>
      </c>
      <c r="D22" s="1">
        <v>5.0549584199487803E-5</v>
      </c>
      <c r="E22" s="1">
        <f t="shared" si="0"/>
        <v>0.94499579130160105</v>
      </c>
      <c r="F22">
        <f t="shared" si="1"/>
        <v>-0.44231964943730001</v>
      </c>
    </row>
    <row r="23" spans="1:6" x14ac:dyDescent="0.25">
      <c r="A23">
        <v>0.11</v>
      </c>
      <c r="B23">
        <v>0.51327961231712005</v>
      </c>
      <c r="C23">
        <v>-0.33469955540157198</v>
      </c>
      <c r="D23" s="1">
        <v>4.0918142468273497E-5</v>
      </c>
      <c r="E23" s="1">
        <f t="shared" si="0"/>
        <v>0.91327961231712007</v>
      </c>
      <c r="F23">
        <f t="shared" si="1"/>
        <v>-0.33069955540157198</v>
      </c>
    </row>
    <row r="24" spans="1:6" x14ac:dyDescent="0.25">
      <c r="A24">
        <v>0.115</v>
      </c>
      <c r="B24">
        <v>0.49886282831470374</v>
      </c>
      <c r="C24">
        <v>-0.28122402160565502</v>
      </c>
      <c r="D24" s="1">
        <v>3.7062596315809399E-5</v>
      </c>
      <c r="E24" s="1">
        <f t="shared" si="0"/>
        <v>0.89886282831470377</v>
      </c>
      <c r="F24">
        <f t="shared" si="1"/>
        <v>-0.27722402160565501</v>
      </c>
    </row>
    <row r="25" spans="1:6" x14ac:dyDescent="0.25">
      <c r="A25">
        <v>0.12</v>
      </c>
      <c r="B25">
        <v>0.46546782339330472</v>
      </c>
      <c r="C25">
        <v>-0.17893035578524699</v>
      </c>
      <c r="D25" s="1">
        <v>2.4988907686768401E-5</v>
      </c>
      <c r="E25" s="1">
        <f t="shared" si="0"/>
        <v>0.86546782339330475</v>
      </c>
      <c r="F25">
        <f t="shared" si="1"/>
        <v>-0.17493035578524699</v>
      </c>
    </row>
    <row r="26" spans="1:6" x14ac:dyDescent="0.25">
      <c r="A26">
        <v>0.125</v>
      </c>
      <c r="B26">
        <v>0.44129092924815794</v>
      </c>
      <c r="C26">
        <v>-0.10815096379928199</v>
      </c>
      <c r="D26" s="1">
        <v>1.5798265061452601E-5</v>
      </c>
      <c r="E26" s="1">
        <f t="shared" si="0"/>
        <v>0.84129092924815796</v>
      </c>
      <c r="F26">
        <f t="shared" si="1"/>
        <v>-0.10415096379928199</v>
      </c>
    </row>
    <row r="27" spans="1:6" x14ac:dyDescent="0.25">
      <c r="A27">
        <v>0.13</v>
      </c>
      <c r="B27">
        <v>0.41364570004793783</v>
      </c>
      <c r="C27">
        <v>-3.2655397143046799E-2</v>
      </c>
      <c r="D27" s="1">
        <v>4.4504462196167203E-6</v>
      </c>
      <c r="E27" s="1">
        <f t="shared" si="0"/>
        <v>0.81364570004793779</v>
      </c>
      <c r="F27">
        <f t="shared" si="1"/>
        <v>-2.8655397143046799E-2</v>
      </c>
    </row>
    <row r="28" spans="1:6" x14ac:dyDescent="0.25">
      <c r="A28">
        <v>0.13500000000000001</v>
      </c>
      <c r="B28">
        <v>0.38470747820816231</v>
      </c>
      <c r="C28">
        <v>4.1850184408275898E-2</v>
      </c>
      <c r="D28" s="1">
        <v>-8.3368857183770692E-6</v>
      </c>
      <c r="E28" s="1">
        <f t="shared" si="0"/>
        <v>0.78470747820816233</v>
      </c>
      <c r="F28">
        <f t="shared" si="1"/>
        <v>4.5850184408275901E-2</v>
      </c>
    </row>
    <row r="29" spans="1:6" x14ac:dyDescent="0.25">
      <c r="A29">
        <v>0.14000000000000001</v>
      </c>
      <c r="B29">
        <v>0.35357596580970929</v>
      </c>
      <c r="C29">
        <v>0.11789781846818</v>
      </c>
      <c r="D29" s="1">
        <v>-2.2905963445363201E-5</v>
      </c>
      <c r="E29" s="1">
        <f t="shared" si="0"/>
        <v>0.75357596580970931</v>
      </c>
      <c r="F29">
        <f t="shared" si="1"/>
        <v>0.12189781846818</v>
      </c>
    </row>
    <row r="30" spans="1:6" x14ac:dyDescent="0.25">
      <c r="A30">
        <v>0.14499999999999999</v>
      </c>
      <c r="B30">
        <v>0.32783680743700683</v>
      </c>
      <c r="C30">
        <v>0.17727964475826199</v>
      </c>
      <c r="D30" s="1">
        <v>-3.5613326687425097E-5</v>
      </c>
      <c r="E30" s="1">
        <f t="shared" si="0"/>
        <v>0.72783680743700685</v>
      </c>
      <c r="F30">
        <f t="shared" si="1"/>
        <v>0.181279644758262</v>
      </c>
    </row>
    <row r="31" spans="1:6" x14ac:dyDescent="0.25">
      <c r="A31">
        <v>0.15</v>
      </c>
      <c r="B31">
        <v>0.29172318285493404</v>
      </c>
      <c r="C31">
        <v>0.25857382193948503</v>
      </c>
      <c r="D31" s="1">
        <v>-5.4239744437890801E-5</v>
      </c>
      <c r="E31" s="1">
        <f t="shared" si="0"/>
        <v>0.69172318285493406</v>
      </c>
      <c r="F31">
        <f t="shared" si="1"/>
        <v>0.26257382193948503</v>
      </c>
    </row>
    <row r="32" spans="1:6" x14ac:dyDescent="0.25">
      <c r="A32">
        <v>0.155</v>
      </c>
      <c r="B32">
        <v>0.25970630072304302</v>
      </c>
      <c r="C32">
        <v>0.32713443094410299</v>
      </c>
      <c r="D32" s="1">
        <v>-7.1273277823063295E-5</v>
      </c>
      <c r="E32" s="1">
        <f t="shared" si="0"/>
        <v>0.65970630072304304</v>
      </c>
      <c r="F32">
        <f t="shared" si="1"/>
        <v>0.331134430944103</v>
      </c>
    </row>
    <row r="33" spans="1:6" x14ac:dyDescent="0.25">
      <c r="A33">
        <v>0.16</v>
      </c>
      <c r="B33">
        <v>0.23339994174750503</v>
      </c>
      <c r="C33">
        <v>0.38030392187907502</v>
      </c>
      <c r="D33" s="1">
        <v>-8.6690879801781204E-5</v>
      </c>
      <c r="E33" s="1">
        <f t="shared" si="0"/>
        <v>0.63339994174750502</v>
      </c>
      <c r="F33">
        <f t="shared" si="1"/>
        <v>0.38430392187907503</v>
      </c>
    </row>
    <row r="34" spans="1:6" x14ac:dyDescent="0.25">
      <c r="A34">
        <v>0.16500000000000001</v>
      </c>
      <c r="B34">
        <v>0.19497180227908104</v>
      </c>
      <c r="C34">
        <v>0.45878590390978102</v>
      </c>
      <c r="D34" s="1">
        <v>-1.07467412978548E-4</v>
      </c>
      <c r="E34" s="1">
        <f t="shared" si="0"/>
        <v>0.59497180227908109</v>
      </c>
      <c r="F34">
        <f t="shared" si="1"/>
        <v>0.46278590390978103</v>
      </c>
    </row>
    <row r="35" spans="1:6" x14ac:dyDescent="0.25">
      <c r="A35">
        <v>0.17</v>
      </c>
      <c r="B35">
        <v>0.16659492375999702</v>
      </c>
      <c r="C35">
        <v>0.51298606787616197</v>
      </c>
      <c r="D35" s="1">
        <v>-1.2559659986365699E-4</v>
      </c>
      <c r="E35" s="1">
        <f t="shared" si="0"/>
        <v>0.56659492375999698</v>
      </c>
      <c r="F35">
        <f t="shared" si="1"/>
        <v>0.51698606787616197</v>
      </c>
    </row>
    <row r="36" spans="1:6" x14ac:dyDescent="0.25">
      <c r="A36">
        <v>0.17499999999999999</v>
      </c>
      <c r="B36">
        <v>0.135032986680651</v>
      </c>
      <c r="C36">
        <v>0.57276259773730998</v>
      </c>
      <c r="D36" s="1">
        <v>-1.44626002000764E-4</v>
      </c>
      <c r="E36" s="1">
        <f t="shared" si="0"/>
        <v>0.53503298668065102</v>
      </c>
      <c r="F36">
        <f t="shared" si="1"/>
        <v>0.57676259773730998</v>
      </c>
    </row>
    <row r="37" spans="1:6" x14ac:dyDescent="0.25">
      <c r="A37">
        <v>0.18</v>
      </c>
      <c r="B37">
        <v>0.10488879666985701</v>
      </c>
      <c r="C37">
        <v>0.62827643773798703</v>
      </c>
      <c r="D37" s="1">
        <v>-1.64099992338862E-4</v>
      </c>
      <c r="E37" s="1">
        <f t="shared" si="0"/>
        <v>0.50488879666985698</v>
      </c>
      <c r="F37">
        <f t="shared" si="1"/>
        <v>0.63227643773798703</v>
      </c>
    </row>
    <row r="38" spans="1:6" x14ac:dyDescent="0.25">
      <c r="A38">
        <v>0.185</v>
      </c>
      <c r="B38">
        <v>7.4114382626450037E-2</v>
      </c>
      <c r="C38">
        <v>0.68416142795094104</v>
      </c>
      <c r="D38" s="1">
        <v>-1.83509093158922E-4</v>
      </c>
      <c r="E38" s="1">
        <f t="shared" si="0"/>
        <v>0.47411438262645006</v>
      </c>
      <c r="F38">
        <f t="shared" si="1"/>
        <v>0.68816142795094104</v>
      </c>
    </row>
    <row r="39" spans="1:6" x14ac:dyDescent="0.25">
      <c r="A39">
        <v>0.19</v>
      </c>
      <c r="B39">
        <v>4.4771362415360005E-2</v>
      </c>
      <c r="C39">
        <v>0.73630930660323801</v>
      </c>
      <c r="D39" s="1">
        <v>-2.0319290990591501E-4</v>
      </c>
      <c r="E39" s="1">
        <f t="shared" si="0"/>
        <v>0.44477136241536003</v>
      </c>
      <c r="F39">
        <f t="shared" si="1"/>
        <v>0.74030930660323802</v>
      </c>
    </row>
    <row r="40" spans="1:6" x14ac:dyDescent="0.25">
      <c r="A40">
        <v>0.19500000000000001</v>
      </c>
      <c r="B40">
        <v>1.5112741640289029E-2</v>
      </c>
      <c r="C40">
        <v>0.788579629502276</v>
      </c>
      <c r="D40" s="1">
        <v>-2.2253277087605901E-4</v>
      </c>
      <c r="E40" s="1">
        <f t="shared" si="0"/>
        <v>0.41511274164028905</v>
      </c>
      <c r="F40">
        <f t="shared" si="1"/>
        <v>0.79257962950227601</v>
      </c>
    </row>
    <row r="41" spans="1:6" x14ac:dyDescent="0.25">
      <c r="A41">
        <v>0.2</v>
      </c>
      <c r="B41">
        <v>-1.3040813120126005E-2</v>
      </c>
      <c r="C41">
        <v>0.83744044418104102</v>
      </c>
      <c r="D41" s="1">
        <v>-2.420018220669E-4</v>
      </c>
      <c r="E41" s="1">
        <f t="shared" si="0"/>
        <v>0.38695918687987402</v>
      </c>
      <c r="F41">
        <f t="shared" si="1"/>
        <v>0.84144044418104103</v>
      </c>
    </row>
    <row r="42" spans="1:6" x14ac:dyDescent="0.25">
      <c r="A42">
        <v>0.20499999999999999</v>
      </c>
      <c r="B42">
        <v>-4.1406924626273989E-2</v>
      </c>
      <c r="C42">
        <v>0.88657895521913199</v>
      </c>
      <c r="D42" s="1">
        <v>-2.6094182158575499E-4</v>
      </c>
      <c r="E42" s="1">
        <f t="shared" si="0"/>
        <v>0.35859307537372603</v>
      </c>
      <c r="F42">
        <f t="shared" si="1"/>
        <v>0.890578955219132</v>
      </c>
    </row>
    <row r="43" spans="1:6" x14ac:dyDescent="0.25">
      <c r="A43">
        <v>0.21</v>
      </c>
      <c r="B43">
        <v>-6.8330564860026977E-2</v>
      </c>
      <c r="C43">
        <v>0.93284167594257905</v>
      </c>
      <c r="D43" s="1">
        <v>-2.7977824734840402E-4</v>
      </c>
      <c r="E43" s="1">
        <f t="shared" si="0"/>
        <v>0.33166943513997305</v>
      </c>
      <c r="F43">
        <f t="shared" si="1"/>
        <v>0.93684167594257906</v>
      </c>
    </row>
    <row r="44" spans="1:6" x14ac:dyDescent="0.25">
      <c r="A44">
        <v>0.215</v>
      </c>
      <c r="B44">
        <v>-9.5571777136637004E-2</v>
      </c>
      <c r="C44">
        <v>0.97990397914626004</v>
      </c>
      <c r="D44" s="1">
        <v>-2.9823451893959201E-4</v>
      </c>
      <c r="E44" s="1">
        <f t="shared" si="0"/>
        <v>0.30442822286336302</v>
      </c>
      <c r="F44">
        <f t="shared" si="1"/>
        <v>0.98390397914626004</v>
      </c>
    </row>
    <row r="45" spans="1:6" x14ac:dyDescent="0.25">
      <c r="A45">
        <v>0.22</v>
      </c>
      <c r="B45">
        <v>-0.121771225918615</v>
      </c>
      <c r="C45">
        <v>1.0252190025077101</v>
      </c>
      <c r="D45" s="1">
        <v>-3.1651847555242801E-4</v>
      </c>
      <c r="E45" s="1">
        <f t="shared" si="0"/>
        <v>0.27822877408138502</v>
      </c>
      <c r="F45">
        <f t="shared" si="1"/>
        <v>1.0292190025077101</v>
      </c>
    </row>
    <row r="46" spans="1:6" x14ac:dyDescent="0.25">
      <c r="A46">
        <v>0.22500000000000001</v>
      </c>
      <c r="B46">
        <v>-0.14813673673017502</v>
      </c>
      <c r="C46">
        <v>1.07130425698659</v>
      </c>
      <c r="D46" s="1">
        <v>-3.3444973668416599E-4</v>
      </c>
      <c r="E46" s="1">
        <f t="shared" si="0"/>
        <v>0.251863263269825</v>
      </c>
      <c r="F46">
        <f t="shared" si="1"/>
        <v>1.07530425698659</v>
      </c>
    </row>
    <row r="47" spans="1:6" x14ac:dyDescent="0.25">
      <c r="A47">
        <v>0.23</v>
      </c>
      <c r="B47">
        <v>-0.17356947938743694</v>
      </c>
      <c r="C47">
        <v>1.1161453273336102</v>
      </c>
      <c r="D47" s="1">
        <v>-3.5198187321587701E-4</v>
      </c>
      <c r="E47" s="1">
        <f t="shared" si="0"/>
        <v>0.22643052061256308</v>
      </c>
      <c r="F47">
        <f t="shared" si="1"/>
        <v>1.1201453273336102</v>
      </c>
    </row>
    <row r="48" spans="1:6" x14ac:dyDescent="0.25">
      <c r="A48">
        <v>0.23499999999999999</v>
      </c>
      <c r="B48">
        <v>-0.199140814002018</v>
      </c>
      <c r="C48">
        <v>1.1619585425758601</v>
      </c>
      <c r="D48" s="1">
        <v>-3.6919786161718698E-4</v>
      </c>
      <c r="E48" s="1">
        <f t="shared" si="0"/>
        <v>0.20085918599798203</v>
      </c>
      <c r="F48">
        <f t="shared" si="1"/>
        <v>1.1659585425758601</v>
      </c>
    </row>
    <row r="49" spans="1:6" x14ac:dyDescent="0.25">
      <c r="A49">
        <v>0.24</v>
      </c>
      <c r="B49">
        <v>-0.22423097741937292</v>
      </c>
      <c r="C49">
        <v>1.2076669471265902</v>
      </c>
      <c r="D49" s="1">
        <v>-3.8612623302947298E-4</v>
      </c>
      <c r="E49" s="1">
        <f t="shared" si="0"/>
        <v>0.1757690225806271</v>
      </c>
      <c r="F49">
        <f t="shared" si="1"/>
        <v>1.2116669471265902</v>
      </c>
    </row>
    <row r="50" spans="1:6" x14ac:dyDescent="0.25">
      <c r="A50">
        <v>0.245</v>
      </c>
      <c r="B50">
        <v>-0.24873983404585598</v>
      </c>
      <c r="C50">
        <v>1.2532068743757401</v>
      </c>
      <c r="D50" s="1">
        <v>-4.0280130372984699E-4</v>
      </c>
      <c r="E50" s="1">
        <f t="shared" si="0"/>
        <v>0.15126016595414404</v>
      </c>
      <c r="F50">
        <f t="shared" si="1"/>
        <v>1.2572068743757401</v>
      </c>
    </row>
    <row r="51" spans="1:6" x14ac:dyDescent="0.25">
      <c r="A51">
        <v>0.25</v>
      </c>
      <c r="B51">
        <v>-0.27267810767261202</v>
      </c>
      <c r="C51">
        <v>1.29872601122259</v>
      </c>
      <c r="D51" s="1">
        <v>-4.2002342853182802E-4</v>
      </c>
      <c r="E51" s="1">
        <f t="shared" si="0"/>
        <v>0.127321892327388</v>
      </c>
      <c r="F51">
        <f t="shared" si="1"/>
        <v>1.30272601122259</v>
      </c>
    </row>
    <row r="52" spans="1:6" x14ac:dyDescent="0.25">
      <c r="A52">
        <v>0.255</v>
      </c>
      <c r="B52">
        <v>-0.29546496603724692</v>
      </c>
      <c r="C52">
        <v>1.34322735137848</v>
      </c>
      <c r="D52" s="1">
        <v>-4.4004310495447798E-4</v>
      </c>
      <c r="E52" s="1">
        <f t="shared" si="0"/>
        <v>0.1045350339627531</v>
      </c>
      <c r="F52">
        <f t="shared" si="1"/>
        <v>1.34722735137848</v>
      </c>
    </row>
    <row r="53" spans="1:6" x14ac:dyDescent="0.25">
      <c r="A53">
        <v>0.26</v>
      </c>
      <c r="B53">
        <v>-0.32045985800290999</v>
      </c>
      <c r="C53">
        <v>1.3933289448538302</v>
      </c>
      <c r="D53" s="1">
        <v>-4.5876906571762599E-4</v>
      </c>
      <c r="E53" s="1">
        <f t="shared" si="0"/>
        <v>7.954014199709003E-2</v>
      </c>
      <c r="F53">
        <f t="shared" si="1"/>
        <v>1.3973289448538302</v>
      </c>
    </row>
    <row r="54" spans="1:6" x14ac:dyDescent="0.25">
      <c r="A54">
        <v>0.26500000000000001</v>
      </c>
      <c r="B54">
        <v>-0.34297233409838201</v>
      </c>
      <c r="C54">
        <v>1.4401191644511602</v>
      </c>
      <c r="D54" s="1">
        <v>-4.74772033371126E-4</v>
      </c>
      <c r="E54" s="1">
        <f t="shared" si="0"/>
        <v>5.7027665901618008E-2</v>
      </c>
      <c r="F54">
        <f t="shared" si="1"/>
        <v>1.4441191644511602</v>
      </c>
    </row>
    <row r="55" spans="1:6" x14ac:dyDescent="0.25">
      <c r="A55">
        <v>0.27</v>
      </c>
      <c r="B55">
        <v>-0.36572529619400396</v>
      </c>
      <c r="C55">
        <v>1.4889935250217401</v>
      </c>
      <c r="D55" s="1">
        <v>-4.8771750440938002E-4</v>
      </c>
      <c r="E55" s="1">
        <f t="shared" si="0"/>
        <v>3.4274703805996065E-2</v>
      </c>
      <c r="F55">
        <f t="shared" si="1"/>
        <v>1.4929935250217401</v>
      </c>
    </row>
    <row r="56" spans="1:6" x14ac:dyDescent="0.25">
      <c r="A56">
        <v>0.27500000000000002</v>
      </c>
      <c r="B56">
        <v>-0.38749629682385101</v>
      </c>
      <c r="C56">
        <v>1.5377236109189101</v>
      </c>
      <c r="D56" s="1">
        <v>-4.9831760432394198E-4</v>
      </c>
      <c r="E56" s="1">
        <f t="shared" si="0"/>
        <v>1.2503703176149017E-2</v>
      </c>
      <c r="F56">
        <f t="shared" si="1"/>
        <v>1.5417236109189101</v>
      </c>
    </row>
    <row r="57" spans="1:6" x14ac:dyDescent="0.25">
      <c r="A57">
        <v>0.28000000000000003</v>
      </c>
      <c r="B57">
        <v>-0.40939376830190899</v>
      </c>
      <c r="C57">
        <v>1.5886134893786801</v>
      </c>
      <c r="D57" s="1">
        <v>-5.0773429182915299E-4</v>
      </c>
      <c r="E57" s="1">
        <f t="shared" si="0"/>
        <v>-9.3937683019089668E-3</v>
      </c>
      <c r="F57">
        <f t="shared" si="1"/>
        <v>1.5926134893786801</v>
      </c>
    </row>
    <row r="58" spans="1:6" x14ac:dyDescent="0.25">
      <c r="A58">
        <v>0.28499999999999998</v>
      </c>
      <c r="B58">
        <v>-0.431603307338149</v>
      </c>
      <c r="C58">
        <v>1.6422053647730801</v>
      </c>
      <c r="D58" s="1">
        <v>-5.1605638042519697E-4</v>
      </c>
      <c r="E58" s="1">
        <f t="shared" si="0"/>
        <v>-3.1603307338148978E-2</v>
      </c>
      <c r="F58">
        <f t="shared" si="1"/>
        <v>1.6462053647730801</v>
      </c>
    </row>
    <row r="59" spans="1:6" x14ac:dyDescent="0.25">
      <c r="A59">
        <v>0.28999999999999998</v>
      </c>
      <c r="B59">
        <v>-0.45290100798876898</v>
      </c>
      <c r="C59">
        <v>1.6962681685102801</v>
      </c>
      <c r="D59" s="1">
        <v>-5.2266228092661196E-4</v>
      </c>
      <c r="E59" s="1">
        <f t="shared" si="0"/>
        <v>-5.2901007988768955E-2</v>
      </c>
      <c r="F59">
        <f t="shared" si="1"/>
        <v>1.7002681685102801</v>
      </c>
    </row>
    <row r="60" spans="1:6" x14ac:dyDescent="0.25">
      <c r="A60">
        <v>0.29499999999999998</v>
      </c>
      <c r="B60">
        <v>-0.46937183623928802</v>
      </c>
      <c r="C60">
        <v>1.7431235323841701</v>
      </c>
      <c r="D60" s="1">
        <v>-5.2554274349990904E-4</v>
      </c>
      <c r="E60" s="1">
        <f t="shared" si="0"/>
        <v>-6.9371836239287998E-2</v>
      </c>
      <c r="F60">
        <f t="shared" si="1"/>
        <v>1.7471235323841701</v>
      </c>
    </row>
    <row r="61" spans="1:6" x14ac:dyDescent="0.25">
      <c r="A61">
        <v>0.3</v>
      </c>
      <c r="B61">
        <v>-0.48919891384994596</v>
      </c>
      <c r="C61">
        <v>1.7992535375487801</v>
      </c>
      <c r="D61" s="1">
        <v>-5.3019590342694796E-4</v>
      </c>
      <c r="E61" s="1">
        <f t="shared" si="0"/>
        <v>-8.9198913849945938E-2</v>
      </c>
      <c r="F61">
        <f t="shared" si="1"/>
        <v>1.8032535375487801</v>
      </c>
    </row>
    <row r="62" spans="1:6" x14ac:dyDescent="0.25">
      <c r="A62">
        <v>0.30499999999999999</v>
      </c>
      <c r="B62">
        <v>-0.50959221065174398</v>
      </c>
      <c r="C62">
        <v>1.8593807189551101</v>
      </c>
      <c r="D62" s="1">
        <v>-5.34344138164674E-4</v>
      </c>
      <c r="E62" s="1">
        <f t="shared" si="0"/>
        <v>-0.10959221065174396</v>
      </c>
      <c r="F62">
        <f t="shared" si="1"/>
        <v>1.8633807189551101</v>
      </c>
    </row>
    <row r="63" spans="1:6" x14ac:dyDescent="0.25">
      <c r="A63">
        <v>0.31</v>
      </c>
      <c r="B63">
        <v>-0.528207158484022</v>
      </c>
      <c r="C63">
        <v>1.9189574000173002</v>
      </c>
      <c r="D63" s="1">
        <v>-5.3677562125109405E-4</v>
      </c>
      <c r="E63" s="1">
        <f t="shared" si="0"/>
        <v>-0.12820715848402198</v>
      </c>
      <c r="F63">
        <f t="shared" si="1"/>
        <v>1.9229574000173002</v>
      </c>
    </row>
    <row r="64" spans="1:6" x14ac:dyDescent="0.25">
      <c r="A64">
        <v>0.315</v>
      </c>
      <c r="B64">
        <v>-0.54536909631497199</v>
      </c>
      <c r="C64">
        <v>1.9788081183667701</v>
      </c>
      <c r="D64" s="1">
        <v>-5.3750763320957896E-4</v>
      </c>
      <c r="E64" s="1">
        <f t="shared" si="0"/>
        <v>-0.14536909631497197</v>
      </c>
      <c r="F64">
        <f t="shared" si="1"/>
        <v>1.9828081183667701</v>
      </c>
    </row>
    <row r="65" spans="1:6" x14ac:dyDescent="0.25">
      <c r="A65">
        <v>0.32</v>
      </c>
      <c r="B65">
        <v>-0.559573410602767</v>
      </c>
      <c r="C65">
        <v>2.03592054143009</v>
      </c>
      <c r="D65" s="1">
        <v>-5.3578367686407495E-4</v>
      </c>
      <c r="E65" s="1">
        <f t="shared" si="0"/>
        <v>-0.15957341060276697</v>
      </c>
      <c r="F65">
        <f t="shared" si="1"/>
        <v>2.0399205414300901</v>
      </c>
    </row>
    <row r="66" spans="1:6" x14ac:dyDescent="0.25">
      <c r="A66">
        <v>0.32500000000000001</v>
      </c>
      <c r="B66">
        <v>-0.57421457439699097</v>
      </c>
      <c r="C66">
        <v>2.0976364329850901</v>
      </c>
      <c r="D66" s="1">
        <v>-5.3375823807188497E-4</v>
      </c>
      <c r="E66" s="1">
        <f t="shared" ref="E66:E129" si="2">B66+0.4</f>
        <v>-0.17421457439699095</v>
      </c>
      <c r="F66">
        <f t="shared" ref="F66:F129" si="3">C66+0.004</f>
        <v>2.1016364329850901</v>
      </c>
    </row>
    <row r="67" spans="1:6" x14ac:dyDescent="0.25">
      <c r="A67">
        <v>0.33</v>
      </c>
      <c r="B67">
        <v>-0.585501449004319</v>
      </c>
      <c r="C67">
        <v>2.15605017265369</v>
      </c>
      <c r="D67" s="1">
        <v>-5.2935127848939697E-4</v>
      </c>
      <c r="E67" s="1">
        <f t="shared" si="2"/>
        <v>-0.18550144900431897</v>
      </c>
      <c r="F67">
        <f t="shared" si="3"/>
        <v>2.16005017265369</v>
      </c>
    </row>
    <row r="68" spans="1:6" x14ac:dyDescent="0.25">
      <c r="A68">
        <v>0.33500000000000002</v>
      </c>
      <c r="B68">
        <v>-0.59623946742603195</v>
      </c>
      <c r="C68">
        <v>2.2173939300173102</v>
      </c>
      <c r="D68" s="1">
        <v>-5.2412990057688598E-4</v>
      </c>
      <c r="E68" s="1">
        <f t="shared" si="2"/>
        <v>-0.19623946742603193</v>
      </c>
      <c r="F68">
        <f t="shared" si="3"/>
        <v>2.2213939300173102</v>
      </c>
    </row>
    <row r="69" spans="1:6" x14ac:dyDescent="0.25">
      <c r="A69">
        <v>0.34</v>
      </c>
      <c r="B69">
        <v>-0.59947595535998399</v>
      </c>
      <c r="C69">
        <v>2.2662405094019102</v>
      </c>
      <c r="D69" s="1">
        <v>-5.1428681564013603E-4</v>
      </c>
      <c r="E69" s="1">
        <f t="shared" si="2"/>
        <v>-0.19947595535998397</v>
      </c>
      <c r="F69">
        <f t="shared" si="3"/>
        <v>2.2702405094019102</v>
      </c>
    </row>
    <row r="70" spans="1:6" x14ac:dyDescent="0.25">
      <c r="A70">
        <v>0.34499999999999997</v>
      </c>
      <c r="B70">
        <v>-0.60542533151898004</v>
      </c>
      <c r="C70">
        <v>2.3255957970817103</v>
      </c>
      <c r="D70" s="1">
        <v>-5.0543782304778896E-4</v>
      </c>
      <c r="E70" s="1">
        <f t="shared" si="2"/>
        <v>-0.20542533151898001</v>
      </c>
      <c r="F70">
        <f t="shared" si="3"/>
        <v>2.3295957970817103</v>
      </c>
    </row>
    <row r="71" spans="1:6" x14ac:dyDescent="0.25">
      <c r="A71">
        <v>0.35</v>
      </c>
      <c r="B71">
        <v>-0.60811940431052991</v>
      </c>
      <c r="C71">
        <v>2.3821767274477703</v>
      </c>
      <c r="D71" s="1">
        <v>-4.9418158532621599E-4</v>
      </c>
      <c r="E71" s="1">
        <f t="shared" si="2"/>
        <v>-0.20811940431052989</v>
      </c>
      <c r="F71">
        <f t="shared" si="3"/>
        <v>2.3861767274477703</v>
      </c>
    </row>
    <row r="72" spans="1:6" x14ac:dyDescent="0.25">
      <c r="A72">
        <v>0.35499999999999998</v>
      </c>
      <c r="B72">
        <v>-0.60791424779975001</v>
      </c>
      <c r="C72">
        <v>2.4368001282653999</v>
      </c>
      <c r="D72" s="1">
        <v>-4.8123278906976499E-4</v>
      </c>
      <c r="E72" s="1">
        <f t="shared" si="2"/>
        <v>-0.20791424779974998</v>
      </c>
      <c r="F72">
        <f t="shared" si="3"/>
        <v>2.4408001282653999</v>
      </c>
    </row>
    <row r="73" spans="1:6" x14ac:dyDescent="0.25">
      <c r="A73">
        <v>0.36</v>
      </c>
      <c r="B73">
        <v>-0.60402307505404995</v>
      </c>
      <c r="C73">
        <v>2.48751285441341</v>
      </c>
      <c r="D73" s="1">
        <v>-4.6566432519972302E-4</v>
      </c>
      <c r="E73" s="1">
        <f t="shared" si="2"/>
        <v>-0.20402307505404993</v>
      </c>
      <c r="F73">
        <f t="shared" si="3"/>
        <v>2.49151285441341</v>
      </c>
    </row>
    <row r="74" spans="1:6" x14ac:dyDescent="0.25">
      <c r="A74">
        <v>0.36499999999999999</v>
      </c>
      <c r="B74">
        <v>-0.59845729579648099</v>
      </c>
      <c r="C74">
        <v>2.5392382849961601</v>
      </c>
      <c r="D74" s="1">
        <v>-4.4970023726485098E-4</v>
      </c>
      <c r="E74" s="1">
        <f t="shared" si="2"/>
        <v>-0.19845729579648097</v>
      </c>
      <c r="F74">
        <f t="shared" si="3"/>
        <v>2.5432382849961601</v>
      </c>
    </row>
    <row r="75" spans="1:6" x14ac:dyDescent="0.25">
      <c r="A75">
        <v>0.37</v>
      </c>
      <c r="B75">
        <v>-0.58958456923559399</v>
      </c>
      <c r="C75">
        <v>2.58791171251917</v>
      </c>
      <c r="D75" s="1">
        <v>-4.3148662084570901E-4</v>
      </c>
      <c r="E75" s="1">
        <f t="shared" si="2"/>
        <v>-0.18958456923559397</v>
      </c>
      <c r="F75">
        <f t="shared" si="3"/>
        <v>2.59191171251917</v>
      </c>
    </row>
    <row r="76" spans="1:6" x14ac:dyDescent="0.25">
      <c r="A76">
        <v>0.375</v>
      </c>
      <c r="B76">
        <v>-0.57850272037463402</v>
      </c>
      <c r="C76">
        <v>2.6363162862142699</v>
      </c>
      <c r="D76" s="1">
        <v>-4.1261913412531798E-4</v>
      </c>
      <c r="E76" s="1">
        <f t="shared" si="2"/>
        <v>-0.17850272037463399</v>
      </c>
      <c r="F76">
        <f t="shared" si="3"/>
        <v>2.6403162862142699</v>
      </c>
    </row>
    <row r="77" spans="1:6" x14ac:dyDescent="0.25">
      <c r="A77">
        <v>0.38</v>
      </c>
      <c r="B77">
        <v>-0.56299196914934102</v>
      </c>
      <c r="C77">
        <v>2.6783500383797603</v>
      </c>
      <c r="D77" s="1">
        <v>-3.9163694971808499E-4</v>
      </c>
      <c r="E77" s="1">
        <f t="shared" si="2"/>
        <v>-0.162991969149341</v>
      </c>
      <c r="F77">
        <f t="shared" si="3"/>
        <v>2.6823500383797603</v>
      </c>
    </row>
    <row r="78" spans="1:6" x14ac:dyDescent="0.25">
      <c r="A78">
        <v>0.38500000000000001</v>
      </c>
      <c r="B78">
        <v>-0.54607888960442597</v>
      </c>
      <c r="C78">
        <v>2.72213629302188</v>
      </c>
      <c r="D78" s="1">
        <v>-3.7021284286614903E-4</v>
      </c>
      <c r="E78" s="1">
        <f t="shared" si="2"/>
        <v>-0.14607888960442594</v>
      </c>
      <c r="F78">
        <f t="shared" si="3"/>
        <v>2.72613629302188</v>
      </c>
    </row>
    <row r="79" spans="1:6" x14ac:dyDescent="0.25">
      <c r="A79">
        <v>0.39</v>
      </c>
      <c r="B79">
        <v>-0.52559273182011201</v>
      </c>
      <c r="C79">
        <v>2.7614499070266501</v>
      </c>
      <c r="D79" s="1">
        <v>-3.4786255517077898E-4</v>
      </c>
      <c r="E79" s="1">
        <f t="shared" si="2"/>
        <v>-0.12559273182011199</v>
      </c>
      <c r="F79">
        <f t="shared" si="3"/>
        <v>2.7654499070266501</v>
      </c>
    </row>
    <row r="80" spans="1:6" x14ac:dyDescent="0.25">
      <c r="A80">
        <v>0.39500000000000002</v>
      </c>
      <c r="B80">
        <v>-0.500087684195481</v>
      </c>
      <c r="C80">
        <v>2.7913308000781201</v>
      </c>
      <c r="D80" s="1">
        <v>-3.2370860153713599E-4</v>
      </c>
      <c r="E80" s="1">
        <f t="shared" si="2"/>
        <v>-0.10008768419548097</v>
      </c>
      <c r="F80">
        <f t="shared" si="3"/>
        <v>2.7953308000781201</v>
      </c>
    </row>
    <row r="81" spans="1:6" x14ac:dyDescent="0.25">
      <c r="A81">
        <v>0.4</v>
      </c>
      <c r="B81">
        <v>-0.47329755405565299</v>
      </c>
      <c r="C81">
        <v>2.8226613420547002</v>
      </c>
      <c r="D81" s="1">
        <v>-3.0065424126510698E-4</v>
      </c>
      <c r="E81" s="1">
        <f t="shared" si="2"/>
        <v>-7.3297554055652969E-2</v>
      </c>
      <c r="F81">
        <f t="shared" si="3"/>
        <v>2.8266613420547002</v>
      </c>
    </row>
    <row r="82" spans="1:6" x14ac:dyDescent="0.25">
      <c r="A82">
        <v>0.40500000000000003</v>
      </c>
      <c r="B82">
        <v>-0.44293249088701303</v>
      </c>
      <c r="C82">
        <v>2.8478944200130201</v>
      </c>
      <c r="D82" s="1">
        <v>-2.7640678170377699E-4</v>
      </c>
      <c r="E82" s="1">
        <f t="shared" si="2"/>
        <v>-4.2932490887013008E-2</v>
      </c>
      <c r="F82">
        <f t="shared" si="3"/>
        <v>2.8518944200130201</v>
      </c>
    </row>
    <row r="83" spans="1:6" x14ac:dyDescent="0.25">
      <c r="A83">
        <v>0.41</v>
      </c>
      <c r="B83">
        <v>-0.40906368114314595</v>
      </c>
      <c r="C83">
        <v>2.8663588863797402</v>
      </c>
      <c r="D83" s="1">
        <v>-2.5217401824842803E-4</v>
      </c>
      <c r="E83" s="1">
        <f t="shared" si="2"/>
        <v>-9.0636811431459297E-3</v>
      </c>
      <c r="F83">
        <f t="shared" si="3"/>
        <v>2.8703588863797402</v>
      </c>
    </row>
    <row r="84" spans="1:6" x14ac:dyDescent="0.25">
      <c r="A84">
        <v>0.41499999999999998</v>
      </c>
      <c r="B84">
        <v>-0.37241256416329294</v>
      </c>
      <c r="C84">
        <v>2.87961655579105</v>
      </c>
      <c r="D84" s="1">
        <v>-2.2782557352891901E-4</v>
      </c>
      <c r="E84" s="1">
        <f t="shared" si="2"/>
        <v>2.7587435836707086E-2</v>
      </c>
      <c r="F84">
        <f t="shared" si="3"/>
        <v>2.88361655579105</v>
      </c>
    </row>
    <row r="85" spans="1:6" x14ac:dyDescent="0.25">
      <c r="A85">
        <v>0.42</v>
      </c>
      <c r="B85">
        <v>-0.332885866674269</v>
      </c>
      <c r="C85">
        <v>2.8863118574944302</v>
      </c>
      <c r="D85" s="1">
        <v>-2.0383502991358699E-4</v>
      </c>
      <c r="E85" s="1">
        <f t="shared" si="2"/>
        <v>6.7114133325731018E-2</v>
      </c>
      <c r="F85">
        <f t="shared" si="3"/>
        <v>2.8903118574944302</v>
      </c>
    </row>
    <row r="86" spans="1:6" x14ac:dyDescent="0.25">
      <c r="A86">
        <v>0.42499999999999999</v>
      </c>
      <c r="B86">
        <v>-0.29216588714482195</v>
      </c>
      <c r="C86">
        <v>2.8921293602827101</v>
      </c>
      <c r="D86" s="1">
        <v>-1.8080833673594199E-4</v>
      </c>
      <c r="E86" s="1">
        <f t="shared" si="2"/>
        <v>0.10783411285517808</v>
      </c>
      <c r="F86">
        <f t="shared" si="3"/>
        <v>2.8961293602827101</v>
      </c>
    </row>
    <row r="87" spans="1:6" x14ac:dyDescent="0.25">
      <c r="A87">
        <v>0.43</v>
      </c>
      <c r="B87">
        <v>-0.24508088254541693</v>
      </c>
      <c r="C87">
        <v>2.8736716519268102</v>
      </c>
      <c r="D87" s="1">
        <v>-1.5753593750400099E-4</v>
      </c>
      <c r="E87" s="1">
        <f t="shared" si="2"/>
        <v>0.15491911745458309</v>
      </c>
      <c r="F87">
        <f t="shared" si="3"/>
        <v>2.8776716519268102</v>
      </c>
    </row>
    <row r="88" spans="1:6" x14ac:dyDescent="0.25">
      <c r="A88">
        <v>0.435</v>
      </c>
      <c r="B88">
        <v>-0.20067447000044702</v>
      </c>
      <c r="C88">
        <v>2.8686533022880201</v>
      </c>
      <c r="D88" s="1">
        <v>-1.36477664387306E-4</v>
      </c>
      <c r="E88" s="1">
        <f t="shared" si="2"/>
        <v>0.199325529999553</v>
      </c>
      <c r="F88">
        <f t="shared" si="3"/>
        <v>2.8726533022880201</v>
      </c>
    </row>
    <row r="89" spans="1:6" x14ac:dyDescent="0.25">
      <c r="A89">
        <v>0.44</v>
      </c>
      <c r="B89">
        <v>-0.15219603653845593</v>
      </c>
      <c r="C89">
        <v>2.8451575976731003</v>
      </c>
      <c r="D89" s="1">
        <v>-1.1604574165602E-4</v>
      </c>
      <c r="E89" s="1">
        <f t="shared" si="2"/>
        <v>0.2478039634615441</v>
      </c>
      <c r="F89">
        <f t="shared" si="3"/>
        <v>2.8491575976731003</v>
      </c>
    </row>
    <row r="90" spans="1:6" x14ac:dyDescent="0.25">
      <c r="A90">
        <v>0.44500000000000001</v>
      </c>
      <c r="B90">
        <v>-0.10298638988096098</v>
      </c>
      <c r="C90">
        <v>2.8167697222612502</v>
      </c>
      <c r="D90" s="1">
        <v>-9.7101082765678904E-5</v>
      </c>
      <c r="E90" s="1">
        <f t="shared" si="2"/>
        <v>0.29701361011903904</v>
      </c>
      <c r="F90">
        <f t="shared" si="3"/>
        <v>2.8207697222612502</v>
      </c>
    </row>
    <row r="91" spans="1:6" x14ac:dyDescent="0.25">
      <c r="A91">
        <v>0.45</v>
      </c>
      <c r="B91">
        <v>-5.3547634501692976E-2</v>
      </c>
      <c r="C91">
        <v>2.7847365622266302</v>
      </c>
      <c r="D91" s="1">
        <v>-7.9813751245198106E-5</v>
      </c>
      <c r="E91" s="1">
        <f t="shared" si="2"/>
        <v>0.34645236549830705</v>
      </c>
      <c r="F91">
        <f t="shared" si="3"/>
        <v>2.7887365622266302</v>
      </c>
    </row>
    <row r="92" spans="1:6" x14ac:dyDescent="0.25">
      <c r="A92">
        <v>0.45500000000000002</v>
      </c>
      <c r="B92">
        <v>-2.9749199634799828E-3</v>
      </c>
      <c r="C92">
        <v>2.7412662671938302</v>
      </c>
      <c r="D92" s="1">
        <v>-6.4091899738498705E-5</v>
      </c>
      <c r="E92" s="1">
        <f t="shared" si="2"/>
        <v>0.39702508003652004</v>
      </c>
      <c r="F92">
        <f t="shared" si="3"/>
        <v>2.7452662671938302</v>
      </c>
    </row>
    <row r="93" spans="1:6" x14ac:dyDescent="0.25">
      <c r="A93">
        <v>0.46</v>
      </c>
      <c r="B93">
        <v>4.7141910296791045E-2</v>
      </c>
      <c r="C93">
        <v>2.6937638224893301</v>
      </c>
      <c r="D93" s="1">
        <v>-5.0173684814692497E-5</v>
      </c>
      <c r="E93" s="1">
        <f t="shared" si="2"/>
        <v>0.44714191029679107</v>
      </c>
      <c r="F93">
        <f t="shared" si="3"/>
        <v>2.6977638224893301</v>
      </c>
    </row>
    <row r="94" spans="1:6" x14ac:dyDescent="0.25">
      <c r="A94">
        <v>0.46500000000000002</v>
      </c>
      <c r="B94">
        <v>9.7049375168530017E-2</v>
      </c>
      <c r="C94">
        <v>2.63775934592719</v>
      </c>
      <c r="D94" s="1">
        <v>-3.80222047669565E-5</v>
      </c>
      <c r="E94" s="1">
        <f t="shared" si="2"/>
        <v>0.49704937516853004</v>
      </c>
      <c r="F94">
        <f t="shared" si="3"/>
        <v>2.64175934592719</v>
      </c>
    </row>
    <row r="95" spans="1:6" x14ac:dyDescent="0.25">
      <c r="A95">
        <v>0.47</v>
      </c>
      <c r="B95">
        <v>0.14584705284434701</v>
      </c>
      <c r="C95">
        <v>2.5774608327504303</v>
      </c>
      <c r="D95" s="1">
        <v>-2.7691484960264901E-5</v>
      </c>
      <c r="E95" s="1">
        <f t="shared" si="2"/>
        <v>0.54584705284434709</v>
      </c>
      <c r="F95">
        <f t="shared" si="3"/>
        <v>2.5814608327504303</v>
      </c>
    </row>
    <row r="96" spans="1:6" x14ac:dyDescent="0.25">
      <c r="A96">
        <v>0.47499999999999998</v>
      </c>
      <c r="B96">
        <v>0.19357647789381502</v>
      </c>
      <c r="C96">
        <v>2.5089616778196202</v>
      </c>
      <c r="D96" s="1">
        <v>-1.9139127604873199E-5</v>
      </c>
      <c r="E96" s="1">
        <f t="shared" si="2"/>
        <v>0.59357647789381507</v>
      </c>
      <c r="F96">
        <f t="shared" si="3"/>
        <v>2.5129616778196202</v>
      </c>
    </row>
    <row r="97" spans="1:6" x14ac:dyDescent="0.25">
      <c r="A97">
        <v>0.48</v>
      </c>
      <c r="B97">
        <v>0.23951779378862001</v>
      </c>
      <c r="C97">
        <v>2.4360531719559901</v>
      </c>
      <c r="D97" s="1">
        <v>-1.23647875571343E-5</v>
      </c>
      <c r="E97" s="1">
        <f t="shared" si="2"/>
        <v>0.63951779378862006</v>
      </c>
      <c r="F97">
        <f t="shared" si="3"/>
        <v>2.4400531719559901</v>
      </c>
    </row>
    <row r="98" spans="1:6" x14ac:dyDescent="0.25">
      <c r="A98">
        <v>0.48499999999999999</v>
      </c>
      <c r="B98">
        <v>0.28353471172671801</v>
      </c>
      <c r="C98">
        <v>2.355818218774</v>
      </c>
      <c r="D98" s="1">
        <v>-7.2769604418156901E-6</v>
      </c>
      <c r="E98" s="1">
        <f t="shared" si="2"/>
        <v>0.68353471172671809</v>
      </c>
      <c r="F98">
        <f t="shared" si="3"/>
        <v>2.359818218774</v>
      </c>
    </row>
    <row r="99" spans="1:6" x14ac:dyDescent="0.25">
      <c r="A99">
        <v>0.49</v>
      </c>
      <c r="B99">
        <v>0.3254232739691546</v>
      </c>
      <c r="C99">
        <v>2.2616825844056003</v>
      </c>
      <c r="D99" s="1">
        <v>-3.7779181745286501E-6</v>
      </c>
      <c r="E99" s="1">
        <f t="shared" si="2"/>
        <v>0.72542327396915463</v>
      </c>
      <c r="F99">
        <f t="shared" si="3"/>
        <v>2.2656825844056003</v>
      </c>
    </row>
    <row r="100" spans="1:6" x14ac:dyDescent="0.25">
      <c r="A100">
        <v>0.495</v>
      </c>
      <c r="B100">
        <v>0.36404489602070533</v>
      </c>
      <c r="C100">
        <v>2.1779555595578701</v>
      </c>
      <c r="D100" s="1">
        <v>-1.7748295401486301E-6</v>
      </c>
      <c r="E100" s="1">
        <f t="shared" si="2"/>
        <v>0.76404489602070536</v>
      </c>
      <c r="F100">
        <f t="shared" si="3"/>
        <v>2.1819555595578701</v>
      </c>
    </row>
    <row r="101" spans="1:6" x14ac:dyDescent="0.25">
      <c r="A101">
        <v>0.5</v>
      </c>
      <c r="B101" s="1">
        <v>0.39986892616802883</v>
      </c>
      <c r="C101">
        <v>2.07777922663827</v>
      </c>
      <c r="D101" s="1">
        <v>-1.0637735692909899E-6</v>
      </c>
      <c r="E101" s="1">
        <f t="shared" si="2"/>
        <v>0.79986892616802885</v>
      </c>
      <c r="F101">
        <f t="shared" si="3"/>
        <v>2.08177922663827</v>
      </c>
    </row>
    <row r="102" spans="1:6" x14ac:dyDescent="0.25">
      <c r="A102">
        <v>0.505</v>
      </c>
      <c r="B102">
        <v>0.43280744603922022</v>
      </c>
      <c r="C102">
        <v>2.0076620114860901</v>
      </c>
      <c r="D102" s="1">
        <v>-1.5337980789225199E-6</v>
      </c>
      <c r="E102" s="1">
        <f t="shared" si="2"/>
        <v>0.8328074460392203</v>
      </c>
      <c r="F102">
        <f t="shared" si="3"/>
        <v>2.0116620114860901</v>
      </c>
    </row>
    <row r="103" spans="1:6" x14ac:dyDescent="0.25">
      <c r="A103">
        <v>0.51</v>
      </c>
      <c r="B103">
        <v>0.46319607784584471</v>
      </c>
      <c r="C103">
        <v>1.9335243063195902</v>
      </c>
      <c r="D103" s="1">
        <v>-2.9937882553483401E-6</v>
      </c>
      <c r="E103" s="1">
        <f t="shared" si="2"/>
        <v>0.86319607784584473</v>
      </c>
      <c r="F103">
        <f t="shared" si="3"/>
        <v>1.9375243063195902</v>
      </c>
    </row>
    <row r="104" spans="1:6" x14ac:dyDescent="0.25">
      <c r="A104">
        <v>0.51500000000000001</v>
      </c>
      <c r="B104">
        <v>0.49044289508501943</v>
      </c>
      <c r="C104">
        <v>1.8478037377151002</v>
      </c>
      <c r="D104" s="1">
        <v>-5.2586067246914196E-6</v>
      </c>
      <c r="E104" s="1">
        <f t="shared" si="2"/>
        <v>0.89044289508501939</v>
      </c>
      <c r="F104">
        <f t="shared" si="3"/>
        <v>1.8518037377151002</v>
      </c>
    </row>
    <row r="105" spans="1:6" x14ac:dyDescent="0.25">
      <c r="A105">
        <v>0.52</v>
      </c>
      <c r="B105">
        <v>0.51439291312718505</v>
      </c>
      <c r="C105">
        <v>1.7570489756985901</v>
      </c>
      <c r="D105" s="1">
        <v>-8.1581410484559203E-6</v>
      </c>
      <c r="E105" s="1">
        <f t="shared" si="2"/>
        <v>0.91439291312718507</v>
      </c>
      <c r="F105">
        <f t="shared" si="3"/>
        <v>1.7610489756985901</v>
      </c>
    </row>
    <row r="106" spans="1:6" x14ac:dyDescent="0.25">
      <c r="A106">
        <v>0.52500000000000002</v>
      </c>
      <c r="B106">
        <v>0.535745107538382</v>
      </c>
      <c r="C106">
        <v>1.6729219724630102</v>
      </c>
      <c r="D106" s="1">
        <v>-1.16071697968722E-5</v>
      </c>
      <c r="E106" s="1">
        <f t="shared" si="2"/>
        <v>0.93574510753838203</v>
      </c>
      <c r="F106">
        <f t="shared" si="3"/>
        <v>1.6769219724630102</v>
      </c>
    </row>
    <row r="107" spans="1:6" x14ac:dyDescent="0.25">
      <c r="A107">
        <v>0.53</v>
      </c>
      <c r="B107">
        <v>0.55484961500847296</v>
      </c>
      <c r="C107">
        <v>1.59573662965046</v>
      </c>
      <c r="D107" s="1">
        <v>-1.5506420479557199E-5</v>
      </c>
      <c r="E107" s="1">
        <f t="shared" si="2"/>
        <v>0.95484961500847298</v>
      </c>
      <c r="F107">
        <f t="shared" si="3"/>
        <v>1.59973662965046</v>
      </c>
    </row>
    <row r="108" spans="1:6" x14ac:dyDescent="0.25">
      <c r="A108">
        <v>0.53500000000000003</v>
      </c>
      <c r="B108">
        <v>0.56871356951649499</v>
      </c>
      <c r="C108">
        <v>1.4960646750420101</v>
      </c>
      <c r="D108" s="1">
        <v>-1.9345133118312701E-5</v>
      </c>
      <c r="E108" s="1">
        <f t="shared" si="2"/>
        <v>0.96871356951649501</v>
      </c>
      <c r="F108">
        <f t="shared" si="3"/>
        <v>1.5000646750420101</v>
      </c>
    </row>
    <row r="109" spans="1:6" x14ac:dyDescent="0.25">
      <c r="A109">
        <v>0.54</v>
      </c>
      <c r="B109">
        <v>0.58071084641477899</v>
      </c>
      <c r="C109">
        <v>1.4082421742256201</v>
      </c>
      <c r="D109" s="1">
        <v>-2.3349657591102901E-5</v>
      </c>
      <c r="E109" s="1">
        <f t="shared" si="2"/>
        <v>0.98071084641477901</v>
      </c>
      <c r="F109">
        <f t="shared" si="3"/>
        <v>1.4122421742256202</v>
      </c>
    </row>
    <row r="110" spans="1:6" x14ac:dyDescent="0.25">
      <c r="A110">
        <v>0.54500000000000004</v>
      </c>
      <c r="B110">
        <v>0.58726816530834802</v>
      </c>
      <c r="C110">
        <v>1.3034535003812502</v>
      </c>
      <c r="D110" s="1">
        <v>-2.6876931082250899E-5</v>
      </c>
      <c r="E110" s="1">
        <f t="shared" si="2"/>
        <v>0.98726816530834804</v>
      </c>
      <c r="F110">
        <f t="shared" si="3"/>
        <v>1.3074535003812502</v>
      </c>
    </row>
    <row r="111" spans="1:6" x14ac:dyDescent="0.25">
      <c r="A111">
        <v>0.55000000000000004</v>
      </c>
      <c r="B111">
        <v>0.59483218675113703</v>
      </c>
      <c r="C111">
        <v>1.2268473252522301</v>
      </c>
      <c r="D111" s="1">
        <v>-3.0751429149674297E-5</v>
      </c>
      <c r="E111" s="1">
        <f t="shared" si="2"/>
        <v>0.99483218675113705</v>
      </c>
      <c r="F111">
        <f t="shared" si="3"/>
        <v>1.2308473252522301</v>
      </c>
    </row>
    <row r="112" spans="1:6" x14ac:dyDescent="0.25">
      <c r="A112">
        <v>0.55500000000000005</v>
      </c>
      <c r="B112">
        <v>0.597068685411975</v>
      </c>
      <c r="C112">
        <v>1.1345131502368202</v>
      </c>
      <c r="D112" s="1">
        <v>-3.3836959064285101E-5</v>
      </c>
      <c r="E112" s="1">
        <f t="shared" si="2"/>
        <v>0.99706868541197502</v>
      </c>
      <c r="F112">
        <f t="shared" si="3"/>
        <v>1.1385131502368202</v>
      </c>
    </row>
    <row r="113" spans="1:6" x14ac:dyDescent="0.25">
      <c r="A113">
        <v>0.56000000000000005</v>
      </c>
      <c r="B113">
        <v>0.59592712961086203</v>
      </c>
      <c r="C113">
        <v>1.0402697798980101</v>
      </c>
      <c r="D113" s="1">
        <v>-3.6285220214278198E-5</v>
      </c>
      <c r="E113" s="1">
        <f t="shared" si="2"/>
        <v>0.99592712961086205</v>
      </c>
      <c r="F113">
        <f t="shared" si="3"/>
        <v>1.0442697798980101</v>
      </c>
    </row>
    <row r="114" spans="1:6" x14ac:dyDescent="0.25">
      <c r="A114">
        <v>0.56499999999999995</v>
      </c>
      <c r="B114">
        <v>0.59505469291787005</v>
      </c>
      <c r="C114">
        <v>0.96219414515002599</v>
      </c>
      <c r="D114" s="1">
        <v>-3.8733774756245497E-5</v>
      </c>
      <c r="E114" s="1">
        <f t="shared" si="2"/>
        <v>0.99505469291787008</v>
      </c>
      <c r="F114">
        <f t="shared" si="3"/>
        <v>0.966194145150026</v>
      </c>
    </row>
    <row r="115" spans="1:6" x14ac:dyDescent="0.25">
      <c r="A115">
        <v>0.56999999999999995</v>
      </c>
      <c r="B115">
        <v>0.587256165679654</v>
      </c>
      <c r="C115">
        <v>0.86377388964419799</v>
      </c>
      <c r="D115" s="1">
        <v>-3.9544270068375899E-5</v>
      </c>
      <c r="E115" s="1">
        <f t="shared" si="2"/>
        <v>0.98725616567965402</v>
      </c>
      <c r="F115">
        <f t="shared" si="3"/>
        <v>0.86777388964419799</v>
      </c>
    </row>
    <row r="116" spans="1:6" x14ac:dyDescent="0.25">
      <c r="A116">
        <v>0.57499999999999996</v>
      </c>
      <c r="B116">
        <v>0.57642403715150803</v>
      </c>
      <c r="C116">
        <v>0.76526612455233101</v>
      </c>
      <c r="D116" s="1">
        <v>-3.9359470432574101E-5</v>
      </c>
      <c r="E116" s="1">
        <f t="shared" si="2"/>
        <v>0.97642403715150805</v>
      </c>
      <c r="F116">
        <f t="shared" si="3"/>
        <v>0.76926612455233101</v>
      </c>
    </row>
    <row r="117" spans="1:6" x14ac:dyDescent="0.25">
      <c r="A117">
        <v>0.57999999999999996</v>
      </c>
      <c r="B117">
        <v>0.56898727401048299</v>
      </c>
      <c r="C117">
        <v>0.692603301530892</v>
      </c>
      <c r="D117" s="1">
        <v>-3.9717617472519397E-5</v>
      </c>
      <c r="E117" s="1">
        <f t="shared" si="2"/>
        <v>0.96898727401048301</v>
      </c>
      <c r="F117">
        <f t="shared" si="3"/>
        <v>0.69660330153089201</v>
      </c>
    </row>
    <row r="118" spans="1:6" x14ac:dyDescent="0.25">
      <c r="A118">
        <v>0.58499999999999996</v>
      </c>
      <c r="B118">
        <v>0.55372427212515896</v>
      </c>
      <c r="C118">
        <v>0.59804579114352896</v>
      </c>
      <c r="D118" s="1">
        <v>-3.7746442867698799E-5</v>
      </c>
      <c r="E118" s="1">
        <f t="shared" si="2"/>
        <v>0.95372427212515898</v>
      </c>
      <c r="F118">
        <f t="shared" si="3"/>
        <v>0.60204579114352896</v>
      </c>
    </row>
    <row r="119" spans="1:6" x14ac:dyDescent="0.25">
      <c r="A119">
        <v>0.59</v>
      </c>
      <c r="B119">
        <v>0.54219253152064806</v>
      </c>
      <c r="C119">
        <v>0.52710137139430402</v>
      </c>
      <c r="D119" s="1">
        <v>-3.6383805852583597E-5</v>
      </c>
      <c r="E119" s="1">
        <f t="shared" si="2"/>
        <v>0.94219253152064808</v>
      </c>
      <c r="F119">
        <f t="shared" si="3"/>
        <v>0.53110137139430402</v>
      </c>
    </row>
    <row r="120" spans="1:6" x14ac:dyDescent="0.25">
      <c r="A120">
        <v>0.59499999999999997</v>
      </c>
      <c r="B120">
        <v>0.52493419261624408</v>
      </c>
      <c r="C120">
        <v>0.44300162580180602</v>
      </c>
      <c r="D120" s="1">
        <v>-3.2998043418880001E-5</v>
      </c>
      <c r="E120" s="1">
        <f t="shared" si="2"/>
        <v>0.9249341926162441</v>
      </c>
      <c r="F120">
        <f t="shared" si="3"/>
        <v>0.44700162580180602</v>
      </c>
    </row>
    <row r="121" spans="1:6" x14ac:dyDescent="0.25">
      <c r="A121">
        <v>0.6</v>
      </c>
      <c r="B121">
        <v>0.50653776109440907</v>
      </c>
      <c r="C121">
        <v>0.362646634605854</v>
      </c>
      <c r="D121" s="1">
        <v>-2.87892581423084E-5</v>
      </c>
      <c r="E121" s="1">
        <f t="shared" si="2"/>
        <v>0.90653776109440909</v>
      </c>
      <c r="F121">
        <f t="shared" si="3"/>
        <v>0.366646634605854</v>
      </c>
    </row>
    <row r="122" spans="1:6" x14ac:dyDescent="0.25">
      <c r="A122">
        <v>0.60499999999999998</v>
      </c>
      <c r="B122">
        <v>0.48712871171047489</v>
      </c>
      <c r="C122">
        <v>0.28573424648431101</v>
      </c>
      <c r="D122" s="1">
        <v>-2.37832039867931E-5</v>
      </c>
      <c r="E122" s="1">
        <f t="shared" si="2"/>
        <v>0.88712871171047492</v>
      </c>
      <c r="F122">
        <f t="shared" si="3"/>
        <v>0.28973424648431101</v>
      </c>
    </row>
    <row r="123" spans="1:6" x14ac:dyDescent="0.25">
      <c r="A123">
        <v>0.61</v>
      </c>
      <c r="B123">
        <v>0.46621832200047203</v>
      </c>
      <c r="C123">
        <v>0.210099939075167</v>
      </c>
      <c r="D123" s="1">
        <v>-1.7800142373637299E-5</v>
      </c>
      <c r="E123" s="1">
        <f t="shared" si="2"/>
        <v>0.866218322000472</v>
      </c>
      <c r="F123">
        <f t="shared" si="3"/>
        <v>0.214099939075167</v>
      </c>
    </row>
    <row r="124" spans="1:6" x14ac:dyDescent="0.25">
      <c r="A124">
        <v>0.61499999999999999</v>
      </c>
      <c r="B124">
        <v>0.44575834956106214</v>
      </c>
      <c r="C124">
        <v>0.14126222010754999</v>
      </c>
      <c r="D124" s="1">
        <v>-1.14762992985139E-5</v>
      </c>
      <c r="E124" s="1">
        <f t="shared" si="2"/>
        <v>0.84575834956106211</v>
      </c>
      <c r="F124">
        <f t="shared" si="3"/>
        <v>0.14526222010754999</v>
      </c>
    </row>
    <row r="125" spans="1:6" x14ac:dyDescent="0.25">
      <c r="A125">
        <v>0.62</v>
      </c>
      <c r="B125">
        <v>0.42306340606609633</v>
      </c>
      <c r="C125">
        <v>7.0472849598448309E-2</v>
      </c>
      <c r="D125" s="1">
        <v>-3.8767019818761302E-6</v>
      </c>
      <c r="E125" s="1">
        <f t="shared" si="2"/>
        <v>0.8230634060660964</v>
      </c>
      <c r="F125">
        <f t="shared" si="3"/>
        <v>7.4472849598448312E-2</v>
      </c>
    </row>
    <row r="126" spans="1:6" x14ac:dyDescent="0.25">
      <c r="A126">
        <v>0.625</v>
      </c>
      <c r="B126">
        <v>0.40211188702184369</v>
      </c>
      <c r="C126">
        <v>8.9809435489409898E-3</v>
      </c>
      <c r="D126" s="1">
        <v>3.5865046660715299E-6</v>
      </c>
      <c r="E126" s="1">
        <f t="shared" si="2"/>
        <v>0.80211188702184377</v>
      </c>
      <c r="F126">
        <f t="shared" si="3"/>
        <v>1.298094354894099E-2</v>
      </c>
    </row>
    <row r="127" spans="1:6" x14ac:dyDescent="0.25">
      <c r="A127">
        <v>0.63</v>
      </c>
      <c r="B127">
        <v>0.37703434782436962</v>
      </c>
      <c r="C127">
        <v>-6.0416968341580904E-2</v>
      </c>
      <c r="D127" s="1">
        <v>1.3004084839026999E-5</v>
      </c>
      <c r="E127" s="1">
        <f t="shared" si="2"/>
        <v>0.77703434782436964</v>
      </c>
      <c r="F127">
        <f t="shared" si="3"/>
        <v>-5.64169683415809E-2</v>
      </c>
    </row>
    <row r="128" spans="1:6" x14ac:dyDescent="0.25">
      <c r="A128">
        <v>0.63500000000000001</v>
      </c>
      <c r="B128">
        <v>0.35086187486303821</v>
      </c>
      <c r="C128">
        <v>-0.12914898221966101</v>
      </c>
      <c r="D128" s="1">
        <v>2.3396953046550699E-5</v>
      </c>
      <c r="E128" s="1">
        <f t="shared" si="2"/>
        <v>0.75086187486303824</v>
      </c>
      <c r="F128">
        <f t="shared" si="3"/>
        <v>-0.125148982219661</v>
      </c>
    </row>
    <row r="129" spans="1:6" x14ac:dyDescent="0.25">
      <c r="A129">
        <v>0.64</v>
      </c>
      <c r="B129">
        <v>0.32908281084464963</v>
      </c>
      <c r="C129">
        <v>-0.18308075434637799</v>
      </c>
      <c r="D129" s="1">
        <v>3.2501626457737599E-5</v>
      </c>
      <c r="E129" s="1">
        <f t="shared" si="2"/>
        <v>0.72908281084464965</v>
      </c>
      <c r="F129">
        <f t="shared" si="3"/>
        <v>-0.17908075434637799</v>
      </c>
    </row>
    <row r="130" spans="1:6" x14ac:dyDescent="0.25">
      <c r="A130">
        <v>0.64500000000000002</v>
      </c>
      <c r="B130">
        <v>0.30469388577878254</v>
      </c>
      <c r="C130">
        <v>-0.24139086089499501</v>
      </c>
      <c r="D130" s="1">
        <v>4.3035473765180499E-5</v>
      </c>
      <c r="E130" s="1">
        <f t="shared" ref="E130:E193" si="4">B130+0.4</f>
        <v>0.70469388577878256</v>
      </c>
      <c r="F130">
        <f t="shared" ref="F130:F193" si="5">C130+0.004</f>
        <v>-0.237390860894995</v>
      </c>
    </row>
    <row r="131" spans="1:6" x14ac:dyDescent="0.25">
      <c r="A131">
        <v>0.65</v>
      </c>
      <c r="B131">
        <v>0.28033551713800803</v>
      </c>
      <c r="C131">
        <v>-0.297339255558703</v>
      </c>
      <c r="D131" s="1">
        <v>5.3959108795080302E-5</v>
      </c>
      <c r="E131" s="1">
        <f t="shared" si="4"/>
        <v>0.68033551713800811</v>
      </c>
      <c r="F131">
        <f t="shared" si="5"/>
        <v>-0.29333925555870299</v>
      </c>
    </row>
    <row r="132" spans="1:6" x14ac:dyDescent="0.25">
      <c r="A132">
        <v>0.65500000000000003</v>
      </c>
      <c r="B132">
        <v>0.25532143196510604</v>
      </c>
      <c r="C132">
        <v>-0.35293099336547301</v>
      </c>
      <c r="D132" s="1">
        <v>6.55269956150792E-5</v>
      </c>
      <c r="E132" s="1">
        <f t="shared" si="4"/>
        <v>0.65532143196510606</v>
      </c>
      <c r="F132">
        <f t="shared" si="5"/>
        <v>-0.34893099336547301</v>
      </c>
    </row>
    <row r="133" spans="1:6" x14ac:dyDescent="0.25">
      <c r="A133">
        <v>0.66</v>
      </c>
      <c r="B133">
        <v>0.23250519930550304</v>
      </c>
      <c r="C133">
        <v>-0.40146215139503599</v>
      </c>
      <c r="D133" s="1">
        <v>7.6473062103052597E-5</v>
      </c>
      <c r="E133" s="1">
        <f t="shared" si="4"/>
        <v>0.63250519930550309</v>
      </c>
      <c r="F133">
        <f t="shared" si="5"/>
        <v>-0.39746215139503599</v>
      </c>
    </row>
    <row r="134" spans="1:6" x14ac:dyDescent="0.25">
      <c r="A134">
        <v>0.66500000000000004</v>
      </c>
      <c r="B134">
        <v>0.20683299320581403</v>
      </c>
      <c r="C134">
        <v>-0.45545451876849002</v>
      </c>
      <c r="D134" s="1">
        <v>8.8989092973800301E-5</v>
      </c>
      <c r="E134" s="1">
        <f t="shared" si="4"/>
        <v>0.60683299320581408</v>
      </c>
      <c r="F134">
        <f t="shared" si="5"/>
        <v>-0.45145451876849002</v>
      </c>
    </row>
    <row r="135" spans="1:6" x14ac:dyDescent="0.25">
      <c r="A135">
        <v>0.67</v>
      </c>
      <c r="B135">
        <v>0.18432819584700902</v>
      </c>
      <c r="C135">
        <v>-0.50072058210370596</v>
      </c>
      <c r="D135" s="1">
        <v>1.00370303008764E-4</v>
      </c>
      <c r="E135" s="1">
        <f t="shared" si="4"/>
        <v>0.58432819584700901</v>
      </c>
      <c r="F135">
        <f t="shared" si="5"/>
        <v>-0.49672058210370595</v>
      </c>
    </row>
    <row r="136" spans="1:6" x14ac:dyDescent="0.25">
      <c r="A136">
        <v>0.67500000000000004</v>
      </c>
      <c r="B136">
        <v>0.16186291007016801</v>
      </c>
      <c r="C136">
        <v>-0.54499843374366097</v>
      </c>
      <c r="D136" s="1">
        <v>1.11996595740003E-4</v>
      </c>
      <c r="E136" s="1">
        <f t="shared" si="4"/>
        <v>0.56186291007016798</v>
      </c>
      <c r="F136">
        <f t="shared" si="5"/>
        <v>-0.54099843374366097</v>
      </c>
    </row>
    <row r="137" spans="1:6" x14ac:dyDescent="0.25">
      <c r="A137">
        <v>0.68</v>
      </c>
      <c r="B137">
        <v>0.13904982379726405</v>
      </c>
      <c r="C137">
        <v>-0.58933622133298902</v>
      </c>
      <c r="D137" s="1">
        <v>1.2391409660091499E-4</v>
      </c>
      <c r="E137" s="1">
        <f t="shared" si="4"/>
        <v>0.53904982379726407</v>
      </c>
      <c r="F137">
        <f t="shared" si="5"/>
        <v>-0.58533622133298902</v>
      </c>
    </row>
    <row r="138" spans="1:6" x14ac:dyDescent="0.25">
      <c r="A138">
        <v>0.68500000000000005</v>
      </c>
      <c r="B138">
        <v>0.117198013818548</v>
      </c>
      <c r="C138">
        <v>-0.63092050048264603</v>
      </c>
      <c r="D138" s="1">
        <v>1.3560941140895299E-4</v>
      </c>
      <c r="E138" s="1">
        <f t="shared" si="4"/>
        <v>0.51719801381854802</v>
      </c>
      <c r="F138">
        <f t="shared" si="5"/>
        <v>-0.62692050048264603</v>
      </c>
    </row>
    <row r="139" spans="1:6" x14ac:dyDescent="0.25">
      <c r="A139">
        <v>0.69</v>
      </c>
      <c r="B139">
        <v>9.5184293439915024E-2</v>
      </c>
      <c r="C139">
        <v>-0.67245743234498401</v>
      </c>
      <c r="D139" s="1">
        <v>1.4746275200510701E-4</v>
      </c>
      <c r="E139" s="1">
        <f t="shared" si="4"/>
        <v>0.49518429343991505</v>
      </c>
      <c r="F139">
        <f t="shared" si="5"/>
        <v>-0.668457432344984</v>
      </c>
    </row>
    <row r="140" spans="1:6" x14ac:dyDescent="0.25">
      <c r="A140">
        <v>0.69499999999999995</v>
      </c>
      <c r="B140">
        <v>7.407023833035703E-2</v>
      </c>
      <c r="C140">
        <v>-0.71173348173632101</v>
      </c>
      <c r="D140" s="1">
        <v>1.5901811622827299E-4</v>
      </c>
      <c r="E140" s="1">
        <f t="shared" si="4"/>
        <v>0.47407023833035705</v>
      </c>
      <c r="F140">
        <f t="shared" si="5"/>
        <v>-0.707733481736321</v>
      </c>
    </row>
    <row r="141" spans="1:6" x14ac:dyDescent="0.25">
      <c r="A141">
        <v>0.7</v>
      </c>
      <c r="B141">
        <v>5.3260395265431026E-2</v>
      </c>
      <c r="C141">
        <v>-0.75021819270388301</v>
      </c>
      <c r="D141" s="1">
        <v>1.7042018343176401E-4</v>
      </c>
      <c r="E141" s="1">
        <f t="shared" si="4"/>
        <v>0.45326039526543105</v>
      </c>
      <c r="F141">
        <f t="shared" si="5"/>
        <v>-0.74621819270388301</v>
      </c>
    </row>
    <row r="142" spans="1:6" x14ac:dyDescent="0.25">
      <c r="A142">
        <v>0.70499999999999996</v>
      </c>
      <c r="B142">
        <v>3.3102058496905007E-2</v>
      </c>
      <c r="C142">
        <v>-0.78728761266626002</v>
      </c>
      <c r="D142" s="1">
        <v>1.8160416783230299E-4</v>
      </c>
      <c r="E142" s="1">
        <f t="shared" si="4"/>
        <v>0.43310205849690503</v>
      </c>
      <c r="F142">
        <f t="shared" si="5"/>
        <v>-0.78328761266626001</v>
      </c>
    </row>
    <row r="143" spans="1:6" x14ac:dyDescent="0.25">
      <c r="A143">
        <v>0.71</v>
      </c>
      <c r="B143">
        <v>1.2987173718433997E-2</v>
      </c>
      <c r="C143">
        <v>-0.82437552879985598</v>
      </c>
      <c r="D143" s="1">
        <v>1.9268657907851899E-4</v>
      </c>
      <c r="E143" s="1">
        <f t="shared" si="4"/>
        <v>0.41298717371843402</v>
      </c>
      <c r="F143">
        <f t="shared" si="5"/>
        <v>-0.82037552879985598</v>
      </c>
    </row>
    <row r="144" spans="1:6" x14ac:dyDescent="0.25">
      <c r="A144">
        <v>0.71499999999999997</v>
      </c>
      <c r="B144">
        <v>-6.6282307487159908E-3</v>
      </c>
      <c r="C144">
        <v>-0.86060927060996895</v>
      </c>
      <c r="D144" s="1">
        <v>2.03552465558752E-4</v>
      </c>
      <c r="E144" s="1">
        <f t="shared" si="4"/>
        <v>0.39337176925128403</v>
      </c>
      <c r="F144">
        <f t="shared" si="5"/>
        <v>-0.85660927060996894</v>
      </c>
    </row>
    <row r="145" spans="1:6" x14ac:dyDescent="0.25">
      <c r="A145">
        <v>0.72</v>
      </c>
      <c r="B145">
        <v>-2.6290013226566988E-2</v>
      </c>
      <c r="C145">
        <v>-0.89725283456601501</v>
      </c>
      <c r="D145" s="1">
        <v>2.1431574740919299E-4</v>
      </c>
      <c r="E145" s="1">
        <f t="shared" si="4"/>
        <v>0.37370998677343303</v>
      </c>
      <c r="F145">
        <f t="shared" si="5"/>
        <v>-0.89325283456601501</v>
      </c>
    </row>
    <row r="146" spans="1:6" x14ac:dyDescent="0.25">
      <c r="A146">
        <v>0.72499999999999998</v>
      </c>
      <c r="B146">
        <v>-4.5641040880253003E-2</v>
      </c>
      <c r="C146">
        <v>-0.93364270509633895</v>
      </c>
      <c r="D146" s="1">
        <v>2.2486757062921699E-4</v>
      </c>
      <c r="E146" s="1">
        <f t="shared" si="4"/>
        <v>0.35435895911974702</v>
      </c>
      <c r="F146">
        <f t="shared" si="5"/>
        <v>-0.92964270509633895</v>
      </c>
    </row>
    <row r="147" spans="1:6" x14ac:dyDescent="0.25">
      <c r="A147">
        <v>0.73</v>
      </c>
      <c r="B147">
        <v>-6.5072543081310996E-2</v>
      </c>
      <c r="C147">
        <v>-0.97069523726296703</v>
      </c>
      <c r="D147" s="1">
        <v>2.35336307447531E-4</v>
      </c>
      <c r="E147" s="1">
        <f t="shared" si="4"/>
        <v>0.33492745691868903</v>
      </c>
      <c r="F147">
        <f t="shared" si="5"/>
        <v>-0.96669523726296702</v>
      </c>
    </row>
    <row r="148" spans="1:6" x14ac:dyDescent="0.25">
      <c r="A148">
        <v>0.73499999999999999</v>
      </c>
      <c r="B148">
        <v>-8.4203704363393972E-2</v>
      </c>
      <c r="C148">
        <v>-1.00770232665203</v>
      </c>
      <c r="D148" s="1">
        <v>2.45555237070516E-4</v>
      </c>
      <c r="E148" s="1">
        <f t="shared" si="4"/>
        <v>0.31579629563660605</v>
      </c>
      <c r="F148">
        <f t="shared" si="5"/>
        <v>-1.00370232665203</v>
      </c>
    </row>
    <row r="149" spans="1:6" x14ac:dyDescent="0.25">
      <c r="A149">
        <v>0.74</v>
      </c>
      <c r="B149">
        <v>-0.10356072564670793</v>
      </c>
      <c r="C149">
        <v>-1.0458549200635898</v>
      </c>
      <c r="D149" s="1">
        <v>2.5567468674256001E-4</v>
      </c>
      <c r="E149" s="1">
        <f t="shared" si="4"/>
        <v>0.29643927435329209</v>
      </c>
      <c r="F149">
        <f t="shared" si="5"/>
        <v>-1.0418549200635898</v>
      </c>
    </row>
    <row r="150" spans="1:6" x14ac:dyDescent="0.25">
      <c r="A150">
        <v>0.745</v>
      </c>
      <c r="B150">
        <v>-0.12239282008989794</v>
      </c>
      <c r="C150">
        <v>-1.0836807962055899</v>
      </c>
      <c r="D150" s="1">
        <v>2.6542950239270401E-4</v>
      </c>
      <c r="E150" s="1">
        <f t="shared" si="4"/>
        <v>0.27760717991010209</v>
      </c>
      <c r="F150">
        <f t="shared" si="5"/>
        <v>-1.0796807962055899</v>
      </c>
    </row>
    <row r="151" spans="1:6" x14ac:dyDescent="0.25">
      <c r="A151">
        <v>0.75</v>
      </c>
      <c r="B151">
        <v>-0.14152333449502397</v>
      </c>
      <c r="C151">
        <v>-1.12298926332592</v>
      </c>
      <c r="D151" s="1">
        <v>2.7539169256432798E-4</v>
      </c>
      <c r="E151" s="1">
        <f t="shared" si="4"/>
        <v>0.25847666550497606</v>
      </c>
      <c r="F151">
        <f t="shared" si="5"/>
        <v>-1.11898926332592</v>
      </c>
    </row>
    <row r="152" spans="1:6" x14ac:dyDescent="0.25">
      <c r="A152">
        <v>0.755</v>
      </c>
      <c r="B152">
        <v>-0.15986901464608994</v>
      </c>
      <c r="C152">
        <v>-1.1616232391857</v>
      </c>
      <c r="D152" s="1">
        <v>2.85459469065298E-4</v>
      </c>
      <c r="E152" s="1">
        <f t="shared" si="4"/>
        <v>0.24013098535391009</v>
      </c>
      <c r="F152">
        <f t="shared" si="5"/>
        <v>-1.1576232391857</v>
      </c>
    </row>
    <row r="153" spans="1:6" x14ac:dyDescent="0.25">
      <c r="A153">
        <v>0.76</v>
      </c>
      <c r="B153">
        <v>-0.17974914873544101</v>
      </c>
      <c r="C153">
        <v>-1.2045167773141299</v>
      </c>
      <c r="D153" s="1">
        <v>2.95625716408601E-4</v>
      </c>
      <c r="E153" s="1">
        <f t="shared" si="4"/>
        <v>0.22025085126455901</v>
      </c>
      <c r="F153">
        <f t="shared" si="5"/>
        <v>-1.2005167773141299</v>
      </c>
    </row>
    <row r="154" spans="1:6" x14ac:dyDescent="0.25">
      <c r="A154">
        <v>0.76500000000000001</v>
      </c>
      <c r="B154">
        <v>-0.19830670435939002</v>
      </c>
      <c r="C154">
        <v>-1.2458328521965698</v>
      </c>
      <c r="D154" s="1">
        <v>3.0456445721783001E-4</v>
      </c>
      <c r="E154" s="1">
        <f t="shared" si="4"/>
        <v>0.20169329564061</v>
      </c>
      <c r="F154">
        <f t="shared" si="5"/>
        <v>-1.2418328521965698</v>
      </c>
    </row>
    <row r="155" spans="1:6" x14ac:dyDescent="0.25">
      <c r="A155">
        <v>0.77</v>
      </c>
      <c r="B155">
        <v>-0.21700726023301398</v>
      </c>
      <c r="C155">
        <v>-1.28873840356783</v>
      </c>
      <c r="D155" s="1">
        <v>3.1270198402939001E-4</v>
      </c>
      <c r="E155" s="1">
        <f t="shared" si="4"/>
        <v>0.18299273976698605</v>
      </c>
      <c r="F155">
        <f t="shared" si="5"/>
        <v>-1.28473840356783</v>
      </c>
    </row>
    <row r="156" spans="1:6" x14ac:dyDescent="0.25">
      <c r="A156">
        <v>0.77500000000000002</v>
      </c>
      <c r="B156">
        <v>-0.23524591950872098</v>
      </c>
      <c r="C156">
        <v>-1.33208737291729</v>
      </c>
      <c r="D156" s="1">
        <v>3.1998276155196099E-4</v>
      </c>
      <c r="E156" s="1">
        <f t="shared" si="4"/>
        <v>0.16475408049127904</v>
      </c>
      <c r="F156">
        <f t="shared" si="5"/>
        <v>-1.32808737291729</v>
      </c>
    </row>
    <row r="157" spans="1:6" x14ac:dyDescent="0.25">
      <c r="A157">
        <v>0.78</v>
      </c>
      <c r="B157">
        <v>-0.25336593387128603</v>
      </c>
      <c r="C157">
        <v>-1.37672319492093</v>
      </c>
      <c r="D157" s="1">
        <v>3.2682543896110801E-4</v>
      </c>
      <c r="E157" s="1">
        <f t="shared" si="4"/>
        <v>0.14663406612871399</v>
      </c>
      <c r="F157">
        <f t="shared" si="5"/>
        <v>-1.37272319492093</v>
      </c>
    </row>
    <row r="158" spans="1:6" x14ac:dyDescent="0.25">
      <c r="A158">
        <v>0.78500000000000003</v>
      </c>
      <c r="B158">
        <v>-0.27144377268056297</v>
      </c>
      <c r="C158">
        <v>-1.42294492004247</v>
      </c>
      <c r="D158" s="1">
        <v>3.33219035788546E-4</v>
      </c>
      <c r="E158" s="1">
        <f t="shared" si="4"/>
        <v>0.12855622731943706</v>
      </c>
      <c r="F158">
        <f t="shared" si="5"/>
        <v>-1.41894492004247</v>
      </c>
    </row>
    <row r="159" spans="1:6" x14ac:dyDescent="0.25">
      <c r="A159">
        <v>0.79</v>
      </c>
      <c r="B159">
        <v>-0.28949245833905701</v>
      </c>
      <c r="C159">
        <v>-1.4709320092204499</v>
      </c>
      <c r="D159" s="1">
        <v>3.3895527042559099E-4</v>
      </c>
      <c r="E159" s="1">
        <f t="shared" si="4"/>
        <v>0.11050754166094301</v>
      </c>
      <c r="F159">
        <f t="shared" si="5"/>
        <v>-1.4669320092204499</v>
      </c>
    </row>
    <row r="160" spans="1:6" x14ac:dyDescent="0.25">
      <c r="A160">
        <v>0.79500000000000004</v>
      </c>
      <c r="B160">
        <v>-0.30693447893134296</v>
      </c>
      <c r="C160">
        <v>-1.5196037583156898</v>
      </c>
      <c r="D160" s="1">
        <v>3.4407078706777302E-4</v>
      </c>
      <c r="E160" s="1">
        <f t="shared" si="4"/>
        <v>9.3065521068657064E-2</v>
      </c>
      <c r="F160">
        <f t="shared" si="5"/>
        <v>-1.5156037583156898</v>
      </c>
    </row>
    <row r="161" spans="1:6" x14ac:dyDescent="0.25">
      <c r="A161">
        <v>0.8</v>
      </c>
      <c r="B161">
        <v>-0.32413054887353299</v>
      </c>
      <c r="C161">
        <v>-1.5698920857658898</v>
      </c>
      <c r="D161" s="1">
        <v>3.4860889594363702E-4</v>
      </c>
      <c r="E161" s="1">
        <f t="shared" si="4"/>
        <v>7.5869451126467036E-2</v>
      </c>
      <c r="F161">
        <f t="shared" si="5"/>
        <v>-1.5658920857658898</v>
      </c>
    </row>
    <row r="162" spans="1:6" x14ac:dyDescent="0.25">
      <c r="A162">
        <v>0.80500000000000005</v>
      </c>
      <c r="B162">
        <v>-0.34111132138883393</v>
      </c>
      <c r="C162">
        <v>-1.6220437190497499</v>
      </c>
      <c r="D162" s="1">
        <v>3.5255669067468098E-4</v>
      </c>
      <c r="E162" s="1">
        <f t="shared" si="4"/>
        <v>5.888867861116609E-2</v>
      </c>
      <c r="F162">
        <f t="shared" si="5"/>
        <v>-1.6180437190497499</v>
      </c>
    </row>
    <row r="163" spans="1:6" x14ac:dyDescent="0.25">
      <c r="A163">
        <v>0.81</v>
      </c>
      <c r="B163">
        <v>-0.35758322614484095</v>
      </c>
      <c r="C163">
        <v>-1.6756062566500598</v>
      </c>
      <c r="D163" s="1">
        <v>3.5579915517541198E-4</v>
      </c>
      <c r="E163" s="1">
        <f t="shared" si="4"/>
        <v>4.2416773855159073E-2</v>
      </c>
      <c r="F163">
        <f t="shared" si="5"/>
        <v>-1.6716062566500598</v>
      </c>
    </row>
    <row r="164" spans="1:6" x14ac:dyDescent="0.25">
      <c r="A164">
        <v>0.81499999999999995</v>
      </c>
      <c r="B164">
        <v>-0.37374605734598398</v>
      </c>
      <c r="C164">
        <v>-1.7312223437206999</v>
      </c>
      <c r="D164" s="1">
        <v>3.5827382448725699E-4</v>
      </c>
      <c r="E164" s="1">
        <f t="shared" si="4"/>
        <v>2.6253942654016038E-2</v>
      </c>
      <c r="F164">
        <f t="shared" si="5"/>
        <v>-1.7272223437206999</v>
      </c>
    </row>
    <row r="165" spans="1:6" x14ac:dyDescent="0.25">
      <c r="A165">
        <v>0.82</v>
      </c>
      <c r="B165">
        <v>-0.38998562908592194</v>
      </c>
      <c r="C165">
        <v>-1.7899967471324298</v>
      </c>
      <c r="D165" s="1">
        <v>3.6007633777258098E-4</v>
      </c>
      <c r="E165" s="1">
        <f t="shared" si="4"/>
        <v>1.0014370914078086E-2</v>
      </c>
      <c r="F165">
        <f t="shared" si="5"/>
        <v>-1.7859967471324298</v>
      </c>
    </row>
    <row r="166" spans="1:6" x14ac:dyDescent="0.25">
      <c r="A166">
        <v>0.82499999999999996</v>
      </c>
      <c r="B166">
        <v>-0.40517902525509497</v>
      </c>
      <c r="C166">
        <v>-1.8496346936130399</v>
      </c>
      <c r="D166" s="1">
        <v>3.6103750945216002E-4</v>
      </c>
      <c r="E166" s="1">
        <f t="shared" si="4"/>
        <v>-5.1790252550949489E-3</v>
      </c>
      <c r="F166">
        <f t="shared" si="5"/>
        <v>-1.8456346936130399</v>
      </c>
    </row>
    <row r="167" spans="1:6" x14ac:dyDescent="0.25">
      <c r="A167">
        <v>0.83</v>
      </c>
      <c r="B167">
        <v>-0.41958475803203799</v>
      </c>
      <c r="C167">
        <v>-1.9109475190984</v>
      </c>
      <c r="D167" s="1">
        <v>3.6148488072761901E-4</v>
      </c>
      <c r="E167" s="1">
        <f t="shared" si="4"/>
        <v>-1.9584758032037963E-2</v>
      </c>
      <c r="F167">
        <f t="shared" si="5"/>
        <v>-1.9069475190984</v>
      </c>
    </row>
    <row r="168" spans="1:6" x14ac:dyDescent="0.25">
      <c r="A168">
        <v>0.83499999999999996</v>
      </c>
      <c r="B168">
        <v>-0.43194164509185196</v>
      </c>
      <c r="C168">
        <v>-1.97119605222288</v>
      </c>
      <c r="D168" s="1">
        <v>3.6075532136675502E-4</v>
      </c>
      <c r="E168" s="1">
        <f t="shared" si="4"/>
        <v>-3.1941645091851933E-2</v>
      </c>
      <c r="F168">
        <f t="shared" si="5"/>
        <v>-1.96719605222288</v>
      </c>
    </row>
    <row r="169" spans="1:6" x14ac:dyDescent="0.25">
      <c r="A169">
        <v>0.84</v>
      </c>
      <c r="B169">
        <v>-0.44165825948826098</v>
      </c>
      <c r="C169">
        <v>-2.0290759510538598</v>
      </c>
      <c r="D169" s="1">
        <v>3.5836969680306499E-4</v>
      </c>
      <c r="E169" s="1">
        <f t="shared" si="4"/>
        <v>-4.1658259488260962E-2</v>
      </c>
      <c r="F169">
        <f t="shared" si="5"/>
        <v>-2.0250759510538598</v>
      </c>
    </row>
    <row r="170" spans="1:6" x14ac:dyDescent="0.25">
      <c r="A170">
        <v>0.84499999999999997</v>
      </c>
      <c r="B170">
        <v>-0.44893744922779599</v>
      </c>
      <c r="C170">
        <v>-2.08512928022625</v>
      </c>
      <c r="D170" s="1">
        <v>3.5435327940851999E-4</v>
      </c>
      <c r="E170" s="1">
        <f t="shared" si="4"/>
        <v>-4.8937449227795971E-2</v>
      </c>
      <c r="F170">
        <f t="shared" si="5"/>
        <v>-2.08112928022625</v>
      </c>
    </row>
    <row r="171" spans="1:6" x14ac:dyDescent="0.25">
      <c r="A171">
        <v>0.85</v>
      </c>
      <c r="B171">
        <v>-0.45472396898388401</v>
      </c>
      <c r="C171">
        <v>-2.1417861269026299</v>
      </c>
      <c r="D171" s="1">
        <v>3.4916416451715799E-4</v>
      </c>
      <c r="E171" s="1">
        <f t="shared" si="4"/>
        <v>-5.4723968983883986E-2</v>
      </c>
      <c r="F171">
        <f t="shared" si="5"/>
        <v>-2.1377861269026299</v>
      </c>
    </row>
    <row r="172" spans="1:6" x14ac:dyDescent="0.25">
      <c r="A172">
        <v>0.85499999999999998</v>
      </c>
      <c r="B172">
        <v>-0.45884118569350396</v>
      </c>
      <c r="C172">
        <v>-2.1987976656887898</v>
      </c>
      <c r="D172" s="1">
        <v>3.4284532795673299E-4</v>
      </c>
      <c r="E172" s="1">
        <f t="shared" si="4"/>
        <v>-5.8841185693503939E-2</v>
      </c>
      <c r="F172">
        <f t="shared" si="5"/>
        <v>-2.1947976656887898</v>
      </c>
    </row>
    <row r="173" spans="1:6" x14ac:dyDescent="0.25">
      <c r="A173">
        <v>0.86</v>
      </c>
      <c r="B173">
        <v>-0.46169500875908298</v>
      </c>
      <c r="C173">
        <v>-2.2574201950180797</v>
      </c>
      <c r="D173" s="1">
        <v>3.3557700007669997E-4</v>
      </c>
      <c r="E173" s="1">
        <f t="shared" si="4"/>
        <v>-6.1695008759082959E-2</v>
      </c>
      <c r="F173">
        <f t="shared" si="5"/>
        <v>-2.2534201950180797</v>
      </c>
    </row>
    <row r="174" spans="1:6" x14ac:dyDescent="0.25">
      <c r="A174">
        <v>0.86499999999999999</v>
      </c>
      <c r="B174">
        <v>-0.460536853376047</v>
      </c>
      <c r="C174">
        <v>-2.31054934289683</v>
      </c>
      <c r="D174" s="1">
        <v>3.2636762224136801E-4</v>
      </c>
      <c r="E174" s="1">
        <f t="shared" si="4"/>
        <v>-6.0536853376046973E-2</v>
      </c>
      <c r="F174">
        <f t="shared" si="5"/>
        <v>-2.30654934289683</v>
      </c>
    </row>
    <row r="175" spans="1:6" x14ac:dyDescent="0.25">
      <c r="A175">
        <v>0.87</v>
      </c>
      <c r="B175">
        <v>-0.45816095418157599</v>
      </c>
      <c r="C175">
        <v>-2.3656300576056797</v>
      </c>
      <c r="D175" s="1">
        <v>3.1644587990542201E-4</v>
      </c>
      <c r="E175" s="1">
        <f t="shared" si="4"/>
        <v>-5.8160954181575963E-2</v>
      </c>
      <c r="F175">
        <f t="shared" si="5"/>
        <v>-2.3616300576056797</v>
      </c>
    </row>
    <row r="176" spans="1:6" x14ac:dyDescent="0.25">
      <c r="A176">
        <v>0.875</v>
      </c>
      <c r="B176">
        <v>-0.45362002395081003</v>
      </c>
      <c r="C176">
        <v>-2.42029277968467</v>
      </c>
      <c r="D176" s="1">
        <v>3.0543999523780901E-4</v>
      </c>
      <c r="E176" s="1">
        <f t="shared" si="4"/>
        <v>-5.3620023950810003E-2</v>
      </c>
      <c r="F176">
        <f t="shared" si="5"/>
        <v>-2.41629277968467</v>
      </c>
    </row>
    <row r="177" spans="1:6" x14ac:dyDescent="0.25">
      <c r="A177">
        <v>0.88</v>
      </c>
      <c r="B177">
        <v>-0.44612642701546501</v>
      </c>
      <c r="C177">
        <v>-2.4723481603873299</v>
      </c>
      <c r="D177" s="1">
        <v>2.9331526695993701E-4</v>
      </c>
      <c r="E177" s="1">
        <f t="shared" si="4"/>
        <v>-4.6126427015464988E-2</v>
      </c>
      <c r="F177">
        <f t="shared" si="5"/>
        <v>-2.4683481603873298</v>
      </c>
    </row>
    <row r="178" spans="1:6" x14ac:dyDescent="0.25">
      <c r="A178">
        <v>0.88500000000000001</v>
      </c>
      <c r="B178">
        <v>-0.43604832489338496</v>
      </c>
      <c r="C178">
        <v>-2.5228048894839299</v>
      </c>
      <c r="D178" s="1">
        <v>2.80182063135556E-4</v>
      </c>
      <c r="E178" s="1">
        <f t="shared" si="4"/>
        <v>-3.6048324893384942E-2</v>
      </c>
      <c r="F178">
        <f t="shared" si="5"/>
        <v>-2.5188048894839299</v>
      </c>
    </row>
    <row r="179" spans="1:6" x14ac:dyDescent="0.25">
      <c r="A179">
        <v>0.89</v>
      </c>
      <c r="B179">
        <v>-0.422320957041873</v>
      </c>
      <c r="C179">
        <v>-2.5682984366594597</v>
      </c>
      <c r="D179" s="1">
        <v>2.6584061230220399E-4</v>
      </c>
      <c r="E179" s="1">
        <f t="shared" si="4"/>
        <v>-2.232095704187298E-2</v>
      </c>
      <c r="F179">
        <f t="shared" si="5"/>
        <v>-2.5642984366594597</v>
      </c>
    </row>
    <row r="180" spans="1:6" x14ac:dyDescent="0.25">
      <c r="A180">
        <v>0.89500000000000002</v>
      </c>
      <c r="B180">
        <v>-0.40695522775121296</v>
      </c>
      <c r="C180">
        <v>-2.6149280858966497</v>
      </c>
      <c r="D180" s="1">
        <v>2.5093983768848302E-4</v>
      </c>
      <c r="E180" s="1">
        <f t="shared" si="4"/>
        <v>-6.9552277512129335E-3</v>
      </c>
      <c r="F180">
        <f t="shared" si="5"/>
        <v>-2.6109280858966497</v>
      </c>
    </row>
    <row r="181" spans="1:6" x14ac:dyDescent="0.25">
      <c r="A181">
        <v>0.9</v>
      </c>
      <c r="B181">
        <v>-0.39021425664076093</v>
      </c>
      <c r="C181">
        <v>-2.6638180588613101</v>
      </c>
      <c r="D181" s="1">
        <v>2.35660923507642E-4</v>
      </c>
      <c r="E181" s="1">
        <f t="shared" si="4"/>
        <v>9.7857433592390963E-3</v>
      </c>
      <c r="F181">
        <f t="shared" si="5"/>
        <v>-2.6598180588613101</v>
      </c>
    </row>
    <row r="182" spans="1:6" x14ac:dyDescent="0.25">
      <c r="A182">
        <v>0.90500000000000003</v>
      </c>
      <c r="B182">
        <v>-0.36465818919162096</v>
      </c>
      <c r="C182">
        <v>-2.6891482843850398</v>
      </c>
      <c r="D182" s="1">
        <v>2.17991115248448E-4</v>
      </c>
      <c r="E182" s="1">
        <f t="shared" si="4"/>
        <v>3.5341810808379059E-2</v>
      </c>
      <c r="F182">
        <f t="shared" si="5"/>
        <v>-2.6851482843850398</v>
      </c>
    </row>
    <row r="183" spans="1:6" x14ac:dyDescent="0.25">
      <c r="A183">
        <v>0.91</v>
      </c>
      <c r="B183">
        <v>-0.34133361269565299</v>
      </c>
      <c r="C183">
        <v>-2.72845936795354</v>
      </c>
      <c r="D183" s="1">
        <v>2.0150160222536599E-4</v>
      </c>
      <c r="E183" s="1">
        <f t="shared" si="4"/>
        <v>5.8666387304347034E-2</v>
      </c>
      <c r="F183">
        <f t="shared" si="5"/>
        <v>-2.72445936795354</v>
      </c>
    </row>
    <row r="184" spans="1:6" x14ac:dyDescent="0.25">
      <c r="A184">
        <v>0.91500000000000004</v>
      </c>
      <c r="B184">
        <v>-0.31422134643783195</v>
      </c>
      <c r="C184">
        <v>-2.7605482934589198</v>
      </c>
      <c r="D184" s="1">
        <v>1.8452753586393301E-4</v>
      </c>
      <c r="E184" s="1">
        <f t="shared" si="4"/>
        <v>8.5778653562168072E-2</v>
      </c>
      <c r="F184">
        <f t="shared" si="5"/>
        <v>-2.7565482934589198</v>
      </c>
    </row>
    <row r="185" spans="1:6" x14ac:dyDescent="0.25">
      <c r="A185">
        <v>0.92</v>
      </c>
      <c r="B185">
        <v>-0.28453033976226894</v>
      </c>
      <c r="C185">
        <v>-2.7892186977595901</v>
      </c>
      <c r="D185" s="1">
        <v>1.6744687285773099E-4</v>
      </c>
      <c r="E185" s="1">
        <f t="shared" si="4"/>
        <v>0.11546966023773109</v>
      </c>
      <c r="F185">
        <f t="shared" si="5"/>
        <v>-2.7852186977595901</v>
      </c>
    </row>
    <row r="186" spans="1:6" x14ac:dyDescent="0.25">
      <c r="A186">
        <v>0.92500000000000004</v>
      </c>
      <c r="B186">
        <v>-0.24964077043909394</v>
      </c>
      <c r="C186">
        <v>-2.8025341601259397</v>
      </c>
      <c r="D186" s="1">
        <v>1.49746971321412E-4</v>
      </c>
      <c r="E186" s="1">
        <f t="shared" si="4"/>
        <v>0.15035922956090608</v>
      </c>
      <c r="F186">
        <f t="shared" si="5"/>
        <v>-2.7985341601259397</v>
      </c>
    </row>
    <row r="187" spans="1:6" x14ac:dyDescent="0.25">
      <c r="A187">
        <v>0.93</v>
      </c>
      <c r="B187">
        <v>-0.21343173962470197</v>
      </c>
      <c r="C187">
        <v>-2.8153444902837097</v>
      </c>
      <c r="D187" s="1">
        <v>1.3253823509100401E-4</v>
      </c>
      <c r="E187" s="1">
        <f t="shared" si="4"/>
        <v>0.18656826037529806</v>
      </c>
      <c r="F187">
        <f t="shared" si="5"/>
        <v>-2.8113444902837097</v>
      </c>
    </row>
    <row r="188" spans="1:6" x14ac:dyDescent="0.25">
      <c r="A188">
        <v>0.93500000000000005</v>
      </c>
      <c r="B188">
        <v>-0.17562650322885498</v>
      </c>
      <c r="C188">
        <v>-2.8260621252882401</v>
      </c>
      <c r="D188" s="1">
        <v>1.15937301954683E-4</v>
      </c>
      <c r="E188" s="1">
        <f t="shared" si="4"/>
        <v>0.22437349677114504</v>
      </c>
      <c r="F188">
        <f t="shared" si="5"/>
        <v>-2.8220621252882401</v>
      </c>
    </row>
    <row r="189" spans="1:6" x14ac:dyDescent="0.25">
      <c r="A189">
        <v>0.94</v>
      </c>
      <c r="B189">
        <v>-0.13461093582050998</v>
      </c>
      <c r="C189">
        <v>-2.8255149915842899</v>
      </c>
      <c r="D189" s="1">
        <v>9.9720385853074603E-5</v>
      </c>
      <c r="E189" s="1">
        <f t="shared" si="4"/>
        <v>0.26538906417949004</v>
      </c>
      <c r="F189">
        <f t="shared" si="5"/>
        <v>-2.8215149915842899</v>
      </c>
    </row>
    <row r="190" spans="1:6" x14ac:dyDescent="0.25">
      <c r="A190">
        <v>0.94499999999999995</v>
      </c>
      <c r="B190">
        <v>-9.1943551950345981E-2</v>
      </c>
      <c r="C190">
        <v>-2.8196089078077398</v>
      </c>
      <c r="D190" s="1">
        <v>8.4366768285618703E-5</v>
      </c>
      <c r="E190" s="1">
        <f t="shared" si="4"/>
        <v>0.30805644804965404</v>
      </c>
      <c r="F190">
        <f t="shared" si="5"/>
        <v>-2.8156089078077398</v>
      </c>
    </row>
    <row r="191" spans="1:6" x14ac:dyDescent="0.25">
      <c r="A191">
        <v>0.95</v>
      </c>
      <c r="B191">
        <v>-4.7166175604048954E-2</v>
      </c>
      <c r="C191">
        <v>-2.8036777801611898</v>
      </c>
      <c r="D191" s="1">
        <v>6.9837296155205898E-5</v>
      </c>
      <c r="E191" s="1">
        <f t="shared" si="4"/>
        <v>0.35283382439595107</v>
      </c>
      <c r="F191">
        <f t="shared" si="5"/>
        <v>-2.7996777801611898</v>
      </c>
    </row>
    <row r="192" spans="1:6" x14ac:dyDescent="0.25">
      <c r="A192">
        <v>0.95499999999999996</v>
      </c>
      <c r="B192">
        <v>-1.3060581007889871E-3</v>
      </c>
      <c r="C192">
        <v>-2.7813397521257097</v>
      </c>
      <c r="D192" s="1">
        <v>5.6420027824179801E-5</v>
      </c>
      <c r="E192" s="1">
        <f t="shared" si="4"/>
        <v>0.39869394189921104</v>
      </c>
      <c r="F192">
        <f t="shared" si="5"/>
        <v>-2.7773397521257097</v>
      </c>
    </row>
    <row r="193" spans="1:6" x14ac:dyDescent="0.25">
      <c r="A193">
        <v>0.96</v>
      </c>
      <c r="B193">
        <v>4.3247330195478995E-2</v>
      </c>
      <c r="C193">
        <v>-2.7684433388335297</v>
      </c>
      <c r="D193" s="1">
        <v>4.4462436143440803E-5</v>
      </c>
      <c r="E193" s="1">
        <f t="shared" si="4"/>
        <v>0.44324733019547902</v>
      </c>
      <c r="F193">
        <f t="shared" si="5"/>
        <v>-2.7644433388335297</v>
      </c>
    </row>
    <row r="194" spans="1:6" x14ac:dyDescent="0.25">
      <c r="A194">
        <v>0.96499999999999997</v>
      </c>
      <c r="B194">
        <v>9.2775154784733027E-2</v>
      </c>
      <c r="C194">
        <v>-2.7127468326748598</v>
      </c>
      <c r="D194" s="1">
        <v>3.3296113560077399E-5</v>
      </c>
      <c r="E194" s="1">
        <f t="shared" ref="E194:E257" si="6">B194+0.4</f>
        <v>0.49277515478473305</v>
      </c>
      <c r="F194">
        <f t="shared" ref="F194:F257" si="7">C194+0.004</f>
        <v>-2.7087468326748598</v>
      </c>
    </row>
    <row r="195" spans="1:6" x14ac:dyDescent="0.25">
      <c r="A195">
        <v>0.97</v>
      </c>
      <c r="B195">
        <v>0.13974009851966801</v>
      </c>
      <c r="C195">
        <v>-2.67034883718493</v>
      </c>
      <c r="D195" s="1">
        <v>2.3855798494970199E-5</v>
      </c>
      <c r="E195" s="1">
        <f t="shared" si="6"/>
        <v>0.53974009851966809</v>
      </c>
      <c r="F195">
        <f t="shared" si="7"/>
        <v>-2.66634883718493</v>
      </c>
    </row>
    <row r="196" spans="1:6" x14ac:dyDescent="0.25">
      <c r="A196">
        <v>0.97499999999999998</v>
      </c>
      <c r="B196">
        <v>0.18570953237024002</v>
      </c>
      <c r="C196">
        <v>-2.6288640868677797</v>
      </c>
      <c r="D196" s="1">
        <v>1.5973156838513599E-5</v>
      </c>
      <c r="E196" s="1">
        <f t="shared" si="6"/>
        <v>0.58570953237024004</v>
      </c>
      <c r="F196">
        <f t="shared" si="7"/>
        <v>-2.6248640868677797</v>
      </c>
    </row>
    <row r="197" spans="1:6" x14ac:dyDescent="0.25">
      <c r="A197">
        <v>0.98</v>
      </c>
      <c r="B197">
        <v>0.23161643626454503</v>
      </c>
      <c r="C197">
        <v>-2.5736126924563001</v>
      </c>
      <c r="D197" s="1">
        <v>9.5455592590916103E-6</v>
      </c>
      <c r="E197" s="1">
        <f t="shared" si="6"/>
        <v>0.63161643626454511</v>
      </c>
      <c r="F197">
        <f t="shared" si="7"/>
        <v>-2.5696126924563001</v>
      </c>
    </row>
    <row r="198" spans="1:6" x14ac:dyDescent="0.25">
      <c r="A198">
        <v>0.98499999999999999</v>
      </c>
      <c r="B198">
        <v>0.276462082300439</v>
      </c>
      <c r="C198">
        <v>-2.5099664211969199</v>
      </c>
      <c r="D198" s="1">
        <v>4.6548663296740199E-6</v>
      </c>
      <c r="E198" s="1">
        <f t="shared" si="6"/>
        <v>0.67646208230043903</v>
      </c>
      <c r="F198">
        <f t="shared" si="7"/>
        <v>-2.5059664211969199</v>
      </c>
    </row>
    <row r="199" spans="1:6" x14ac:dyDescent="0.25">
      <c r="A199">
        <v>0.99</v>
      </c>
      <c r="B199">
        <v>0.31972413876515832</v>
      </c>
      <c r="C199">
        <v>-2.4392436998588298</v>
      </c>
      <c r="D199" s="1">
        <v>1.2781889191424699E-6</v>
      </c>
      <c r="E199" s="1">
        <f t="shared" si="6"/>
        <v>0.71972413876515828</v>
      </c>
      <c r="F199">
        <f t="shared" si="7"/>
        <v>-2.4352436998588298</v>
      </c>
    </row>
    <row r="200" spans="1:6" x14ac:dyDescent="0.25">
      <c r="A200">
        <v>0.995</v>
      </c>
      <c r="B200">
        <v>0.36102961723206661</v>
      </c>
      <c r="C200">
        <v>-2.3589200665996097</v>
      </c>
      <c r="D200" s="1">
        <v>-6.4025969084650898E-7</v>
      </c>
      <c r="E200" s="1">
        <f t="shared" si="6"/>
        <v>0.76102961723206664</v>
      </c>
      <c r="F200">
        <f t="shared" si="7"/>
        <v>-2.3549200665996097</v>
      </c>
    </row>
    <row r="201" spans="1:6" x14ac:dyDescent="0.25">
      <c r="A201">
        <v>1</v>
      </c>
      <c r="B201" s="1">
        <v>0.39984033278976472</v>
      </c>
      <c r="C201">
        <v>-2.2779079323342599</v>
      </c>
      <c r="D201" s="1">
        <v>-1.1956472197852299E-6</v>
      </c>
      <c r="E201" s="1">
        <f t="shared" si="6"/>
        <v>0.79984033278976474</v>
      </c>
      <c r="F201">
        <f t="shared" si="7"/>
        <v>-2.2739079323342599</v>
      </c>
    </row>
    <row r="202" spans="1:6" x14ac:dyDescent="0.25">
      <c r="A202">
        <v>1.0049999999999999</v>
      </c>
      <c r="B202">
        <v>0.43632134230808239</v>
      </c>
      <c r="C202">
        <v>-2.2120864654379697</v>
      </c>
      <c r="D202" s="1">
        <v>-5.1991787214724495E-7</v>
      </c>
      <c r="E202" s="1">
        <f t="shared" si="6"/>
        <v>0.83632134230808242</v>
      </c>
      <c r="F202">
        <f t="shared" si="7"/>
        <v>-2.2080864654379697</v>
      </c>
    </row>
    <row r="203" spans="1:6" x14ac:dyDescent="0.25">
      <c r="A203">
        <v>1.01</v>
      </c>
      <c r="B203">
        <v>0.4705654063281644</v>
      </c>
      <c r="C203">
        <v>-2.1430017790096998</v>
      </c>
      <c r="D203" s="1">
        <v>1.3208937734044901E-6</v>
      </c>
      <c r="E203" s="1">
        <f t="shared" si="6"/>
        <v>0.87056540632816448</v>
      </c>
      <c r="F203">
        <f t="shared" si="7"/>
        <v>-2.1390017790096998</v>
      </c>
    </row>
    <row r="204" spans="1:6" x14ac:dyDescent="0.25">
      <c r="A204">
        <v>1.0149999999999999</v>
      </c>
      <c r="B204">
        <v>0.50183534563195198</v>
      </c>
      <c r="C204">
        <v>-2.0599176511020501</v>
      </c>
      <c r="D204" s="1">
        <v>4.1968786511556399E-6</v>
      </c>
      <c r="E204" s="1">
        <f t="shared" si="6"/>
        <v>0.901835345631952</v>
      </c>
      <c r="F204">
        <f t="shared" si="7"/>
        <v>-2.05591765110205</v>
      </c>
    </row>
    <row r="205" spans="1:6" x14ac:dyDescent="0.25">
      <c r="A205">
        <v>1.02</v>
      </c>
      <c r="B205">
        <v>0.53038642825100901</v>
      </c>
      <c r="C205">
        <v>-1.9778727732761199</v>
      </c>
      <c r="D205" s="1">
        <v>7.98304370849333E-6</v>
      </c>
      <c r="E205" s="1">
        <f t="shared" si="6"/>
        <v>0.93038642825100903</v>
      </c>
      <c r="F205">
        <f t="shared" si="7"/>
        <v>-1.9738727732761199</v>
      </c>
    </row>
    <row r="206" spans="1:6" x14ac:dyDescent="0.25">
      <c r="A206">
        <v>1.0249999999999999</v>
      </c>
      <c r="B206">
        <v>0.556557187718146</v>
      </c>
      <c r="C206">
        <v>-1.9007460921717898</v>
      </c>
      <c r="D206" s="1">
        <v>1.2556978907349899E-5</v>
      </c>
      <c r="E206" s="1">
        <f t="shared" si="6"/>
        <v>0.95655718771814602</v>
      </c>
      <c r="F206">
        <f t="shared" si="7"/>
        <v>-1.8967460921717898</v>
      </c>
    </row>
    <row r="207" spans="1:6" x14ac:dyDescent="0.25">
      <c r="A207">
        <v>1.03</v>
      </c>
      <c r="B207">
        <v>0.580832401448798</v>
      </c>
      <c r="C207">
        <v>-1.8312661528930498</v>
      </c>
      <c r="D207" s="1">
        <v>1.7842476903516799E-5</v>
      </c>
      <c r="E207" s="1">
        <f t="shared" si="6"/>
        <v>0.98083240144879802</v>
      </c>
      <c r="F207">
        <f t="shared" si="7"/>
        <v>-1.8272661528930498</v>
      </c>
    </row>
    <row r="208" spans="1:6" x14ac:dyDescent="0.25">
      <c r="A208">
        <v>1.0349999999999999</v>
      </c>
      <c r="B208">
        <v>0.59955889319147604</v>
      </c>
      <c r="C208">
        <v>-1.7345915621399999</v>
      </c>
      <c r="D208" s="1">
        <v>2.33130406332425E-5</v>
      </c>
      <c r="E208" s="1">
        <f t="shared" si="6"/>
        <v>0.99955889319147606</v>
      </c>
      <c r="F208">
        <f t="shared" si="7"/>
        <v>-1.7305915621399999</v>
      </c>
    </row>
    <row r="209" spans="1:6" x14ac:dyDescent="0.25">
      <c r="A209">
        <v>1.04</v>
      </c>
      <c r="B209">
        <v>0.61624986085641598</v>
      </c>
      <c r="C209">
        <v>-1.6477213241447899</v>
      </c>
      <c r="D209" s="1">
        <v>2.91557065282956E-5</v>
      </c>
      <c r="E209" s="1">
        <f t="shared" si="6"/>
        <v>1.0162498608564161</v>
      </c>
      <c r="F209">
        <f t="shared" si="7"/>
        <v>-1.6437213241447899</v>
      </c>
    </row>
    <row r="210" spans="1:6" x14ac:dyDescent="0.25">
      <c r="A210">
        <v>1.0449999999999999</v>
      </c>
      <c r="B210">
        <v>0.62612970891811903</v>
      </c>
      <c r="C210">
        <v>-1.5349897767518899</v>
      </c>
      <c r="D210" s="1">
        <v>3.4472019094958597E-5</v>
      </c>
      <c r="E210" s="1">
        <f t="shared" si="6"/>
        <v>1.0261297089181189</v>
      </c>
      <c r="F210">
        <f t="shared" si="7"/>
        <v>-1.5309897767518899</v>
      </c>
    </row>
    <row r="211" spans="1:6" x14ac:dyDescent="0.25">
      <c r="A211">
        <v>1.05</v>
      </c>
      <c r="B211">
        <v>0.64065145834203197</v>
      </c>
      <c r="C211">
        <v>-1.4741952883863798</v>
      </c>
      <c r="D211" s="1">
        <v>4.09456447623373E-5</v>
      </c>
      <c r="E211" s="1">
        <f t="shared" si="6"/>
        <v>1.0406514583420319</v>
      </c>
      <c r="F211">
        <f t="shared" si="7"/>
        <v>-1.4701952883863798</v>
      </c>
    </row>
    <row r="212" spans="1:6" x14ac:dyDescent="0.25">
      <c r="A212">
        <v>1.0549999999999999</v>
      </c>
      <c r="B212">
        <v>0.646413565945548</v>
      </c>
      <c r="C212">
        <v>-1.3764820098248798</v>
      </c>
      <c r="D212" s="1">
        <v>4.6186933894270999E-5</v>
      </c>
      <c r="E212" s="1">
        <f t="shared" si="6"/>
        <v>1.046413565945548</v>
      </c>
      <c r="F212">
        <f t="shared" si="7"/>
        <v>-1.3724820098248798</v>
      </c>
    </row>
    <row r="213" spans="1:6" x14ac:dyDescent="0.25">
      <c r="A213">
        <v>1.06</v>
      </c>
      <c r="B213">
        <v>0.65009933422302002</v>
      </c>
      <c r="C213">
        <v>-1.2851107205646899</v>
      </c>
      <c r="D213" s="1">
        <v>5.1137741266527301E-5</v>
      </c>
      <c r="E213" s="1">
        <f t="shared" si="6"/>
        <v>1.05009933422302</v>
      </c>
      <c r="F213">
        <f t="shared" si="7"/>
        <v>-1.2811107205646899</v>
      </c>
    </row>
    <row r="214" spans="1:6" x14ac:dyDescent="0.25">
      <c r="A214">
        <v>1.0649999999999999</v>
      </c>
      <c r="B214">
        <v>0.64444369874692797</v>
      </c>
      <c r="C214">
        <v>-1.1638777527963999</v>
      </c>
      <c r="D214" s="1">
        <v>5.4133015008952101E-5</v>
      </c>
      <c r="E214" s="1">
        <f t="shared" si="6"/>
        <v>1.0444436987469281</v>
      </c>
      <c r="F214">
        <f t="shared" si="7"/>
        <v>-1.1598777527963999</v>
      </c>
    </row>
    <row r="215" spans="1:6" x14ac:dyDescent="0.25">
      <c r="A215">
        <v>1.07</v>
      </c>
      <c r="B215">
        <v>0.64439060090050404</v>
      </c>
      <c r="C215">
        <v>-1.0851673471162899</v>
      </c>
      <c r="D215" s="1">
        <v>5.82204029970068E-5</v>
      </c>
      <c r="E215" s="1">
        <f t="shared" si="6"/>
        <v>1.044390600900504</v>
      </c>
      <c r="F215">
        <f t="shared" si="7"/>
        <v>-1.0811673471162899</v>
      </c>
    </row>
    <row r="216" spans="1:6" x14ac:dyDescent="0.25">
      <c r="A216">
        <v>1.075</v>
      </c>
      <c r="B216">
        <v>0.63733963253906301</v>
      </c>
      <c r="C216">
        <v>-0.98817035800520803</v>
      </c>
      <c r="D216" s="1">
        <v>6.0483615662187901E-5</v>
      </c>
      <c r="E216" s="1">
        <f t="shared" si="6"/>
        <v>1.0373396325390631</v>
      </c>
      <c r="F216">
        <f t="shared" si="7"/>
        <v>-0.98417035800520802</v>
      </c>
    </row>
    <row r="217" spans="1:6" x14ac:dyDescent="0.25">
      <c r="A217">
        <v>1.08</v>
      </c>
      <c r="B217">
        <v>0.62862641750035797</v>
      </c>
      <c r="C217">
        <v>-0.89688370558081099</v>
      </c>
      <c r="D217" s="1">
        <v>6.2005760097855696E-5</v>
      </c>
      <c r="E217" s="1">
        <f t="shared" si="6"/>
        <v>1.0286264175003579</v>
      </c>
      <c r="F217">
        <f t="shared" si="7"/>
        <v>-0.89288370558081098</v>
      </c>
    </row>
    <row r="218" spans="1:6" x14ac:dyDescent="0.25">
      <c r="A218">
        <v>1.085</v>
      </c>
      <c r="B218">
        <v>0.61611784136042003</v>
      </c>
      <c r="C218">
        <v>-0.80221702797796601</v>
      </c>
      <c r="D218" s="1">
        <v>6.2098334570296896E-5</v>
      </c>
      <c r="E218" s="1">
        <f t="shared" si="6"/>
        <v>1.0161178413604199</v>
      </c>
      <c r="F218">
        <f t="shared" si="7"/>
        <v>-0.79821702797796601</v>
      </c>
    </row>
    <row r="219" spans="1:6" x14ac:dyDescent="0.25">
      <c r="A219">
        <v>1.0900000000000001</v>
      </c>
      <c r="B219">
        <v>0.60533224993047208</v>
      </c>
      <c r="C219">
        <v>-0.72398393705276798</v>
      </c>
      <c r="D219" s="1">
        <v>6.2271124704643896E-5</v>
      </c>
      <c r="E219" s="1">
        <f t="shared" si="6"/>
        <v>1.005332249930472</v>
      </c>
      <c r="F219">
        <f t="shared" si="7"/>
        <v>-0.71998393705276797</v>
      </c>
    </row>
    <row r="220" spans="1:6" x14ac:dyDescent="0.25">
      <c r="A220">
        <v>1.095</v>
      </c>
      <c r="B220">
        <v>0.585958038148505</v>
      </c>
      <c r="C220">
        <v>-0.62484146349379299</v>
      </c>
      <c r="D220" s="1">
        <v>5.9286380614626799E-5</v>
      </c>
      <c r="E220" s="1">
        <f t="shared" si="6"/>
        <v>0.98595803814850502</v>
      </c>
      <c r="F220">
        <f t="shared" si="7"/>
        <v>-0.62084146349379299</v>
      </c>
    </row>
    <row r="221" spans="1:6" x14ac:dyDescent="0.25">
      <c r="A221">
        <v>1.1000000000000001</v>
      </c>
      <c r="B221">
        <v>0.56331103016850603</v>
      </c>
      <c r="C221">
        <v>-0.52447554254050099</v>
      </c>
      <c r="D221" s="1">
        <v>5.4458049004521401E-5</v>
      </c>
      <c r="E221" s="1">
        <f t="shared" si="6"/>
        <v>0.96331103016850606</v>
      </c>
      <c r="F221">
        <f t="shared" si="7"/>
        <v>-0.52047554254050099</v>
      </c>
    </row>
    <row r="222" spans="1:6" x14ac:dyDescent="0.25">
      <c r="A222">
        <v>1.105</v>
      </c>
      <c r="B222">
        <v>0.54429306681263701</v>
      </c>
      <c r="C222">
        <v>-0.44414408273786099</v>
      </c>
      <c r="D222" s="1">
        <v>5.0234673107820099E-5</v>
      </c>
      <c r="E222" s="1">
        <f t="shared" si="6"/>
        <v>0.94429306681263703</v>
      </c>
      <c r="F222">
        <f t="shared" si="7"/>
        <v>-0.44014408273786099</v>
      </c>
    </row>
    <row r="223" spans="1:6" x14ac:dyDescent="0.25">
      <c r="A223">
        <v>1.1100000000000001</v>
      </c>
      <c r="B223">
        <v>0.52421291564797801</v>
      </c>
      <c r="C223">
        <v>-0.367292454332667</v>
      </c>
      <c r="D223" s="1">
        <v>4.4918566808504902E-5</v>
      </c>
      <c r="E223" s="1">
        <f t="shared" si="6"/>
        <v>0.92421291564797803</v>
      </c>
      <c r="F223">
        <f t="shared" si="7"/>
        <v>-0.36329245433266699</v>
      </c>
    </row>
    <row r="224" spans="1:6" x14ac:dyDescent="0.25">
      <c r="A224">
        <v>1.115</v>
      </c>
      <c r="B224">
        <v>0.50240136026050797</v>
      </c>
      <c r="C224">
        <v>-0.29139677194145502</v>
      </c>
      <c r="D224" s="1">
        <v>3.8324299299242299E-5</v>
      </c>
      <c r="E224" s="1">
        <f t="shared" si="6"/>
        <v>0.90240136026050799</v>
      </c>
      <c r="F224">
        <f t="shared" si="7"/>
        <v>-0.28739677194145502</v>
      </c>
    </row>
    <row r="225" spans="1:6" x14ac:dyDescent="0.25">
      <c r="A225">
        <v>1.1200000000000001</v>
      </c>
      <c r="B225">
        <v>0.47307034687598332</v>
      </c>
      <c r="C225">
        <v>-0.20005643669074699</v>
      </c>
      <c r="D225" s="1">
        <v>2.7911810752842701E-5</v>
      </c>
      <c r="E225" s="1">
        <f t="shared" si="6"/>
        <v>0.87307034687598328</v>
      </c>
      <c r="F225">
        <f t="shared" si="7"/>
        <v>-0.19605643669074699</v>
      </c>
    </row>
    <row r="226" spans="1:6" x14ac:dyDescent="0.25">
      <c r="A226">
        <v>1.125</v>
      </c>
      <c r="B226">
        <v>0.44203212030268435</v>
      </c>
      <c r="C226">
        <v>-0.110145911006732</v>
      </c>
      <c r="D226" s="1">
        <v>1.6007161396986099E-5</v>
      </c>
      <c r="E226" s="1">
        <f t="shared" si="6"/>
        <v>0.84203212030268437</v>
      </c>
      <c r="F226">
        <f t="shared" si="7"/>
        <v>-0.106145911006732</v>
      </c>
    </row>
    <row r="227" spans="1:6" x14ac:dyDescent="0.25">
      <c r="A227">
        <v>1.1299999999999999</v>
      </c>
      <c r="B227">
        <v>0.4183804102210617</v>
      </c>
      <c r="C227">
        <v>-4.5025775747633098E-2</v>
      </c>
      <c r="D227" s="1">
        <v>6.3269112376165599E-6</v>
      </c>
      <c r="E227" s="1">
        <f t="shared" si="6"/>
        <v>0.81838041022106167</v>
      </c>
      <c r="F227">
        <f t="shared" si="7"/>
        <v>-4.1025775747633095E-2</v>
      </c>
    </row>
    <row r="228" spans="1:6" x14ac:dyDescent="0.25">
      <c r="A228">
        <v>1.135</v>
      </c>
      <c r="B228">
        <v>0.38960762534643895</v>
      </c>
      <c r="C228">
        <v>2.94006219866377E-2</v>
      </c>
      <c r="D228" s="1">
        <v>-6.2650615131519103E-6</v>
      </c>
      <c r="E228" s="1">
        <f t="shared" si="6"/>
        <v>0.78960762534643902</v>
      </c>
      <c r="F228">
        <f t="shared" si="7"/>
        <v>3.34006219866377E-2</v>
      </c>
    </row>
    <row r="229" spans="1:6" x14ac:dyDescent="0.25">
      <c r="A229">
        <v>1.1399999999999999</v>
      </c>
      <c r="B229">
        <v>0.3598155926656329</v>
      </c>
      <c r="C229">
        <v>0.1024546979468542</v>
      </c>
      <c r="D229" s="1">
        <v>-2.0146120891369699E-5</v>
      </c>
      <c r="E229" s="1">
        <f t="shared" si="6"/>
        <v>0.75981559266563292</v>
      </c>
      <c r="F229">
        <f t="shared" si="7"/>
        <v>0.10645469794685421</v>
      </c>
    </row>
    <row r="230" spans="1:6" x14ac:dyDescent="0.25">
      <c r="A230">
        <v>1.145</v>
      </c>
      <c r="B230">
        <v>0.33203018715920701</v>
      </c>
      <c r="C230">
        <v>0.16715221342165601</v>
      </c>
      <c r="D230" s="1">
        <v>-3.3811659742396902E-5</v>
      </c>
      <c r="E230" s="1">
        <f t="shared" si="6"/>
        <v>0.73203018715920698</v>
      </c>
      <c r="F230">
        <f t="shared" si="7"/>
        <v>0.17115221342165601</v>
      </c>
    </row>
    <row r="231" spans="1:6" x14ac:dyDescent="0.25">
      <c r="A231">
        <v>1.1499999999999999</v>
      </c>
      <c r="B231">
        <v>0.29848854642757405</v>
      </c>
      <c r="C231">
        <v>0.24260511721077499</v>
      </c>
      <c r="D231" s="1">
        <v>-5.0981365992943497E-5</v>
      </c>
      <c r="E231" s="1">
        <f t="shared" si="6"/>
        <v>0.69848854642757408</v>
      </c>
      <c r="F231">
        <f t="shared" si="7"/>
        <v>0.24660511721077499</v>
      </c>
    </row>
    <row r="232" spans="1:6" x14ac:dyDescent="0.25">
      <c r="A232">
        <v>1.155</v>
      </c>
      <c r="B232">
        <v>0.26385361346710201</v>
      </c>
      <c r="C232">
        <v>0.317552232992449</v>
      </c>
      <c r="D232" s="1">
        <v>-6.9505987623691195E-5</v>
      </c>
      <c r="E232" s="1">
        <f t="shared" si="6"/>
        <v>0.66385361346710203</v>
      </c>
      <c r="F232">
        <f t="shared" si="7"/>
        <v>0.32155223299244901</v>
      </c>
    </row>
    <row r="233" spans="1:6" x14ac:dyDescent="0.25">
      <c r="A233">
        <v>1.1599999999999999</v>
      </c>
      <c r="B233">
        <v>0.23470688093257303</v>
      </c>
      <c r="C233">
        <v>0.37734503114579998</v>
      </c>
      <c r="D233" s="1">
        <v>-8.59346354061756E-5</v>
      </c>
      <c r="E233" s="1">
        <f t="shared" si="6"/>
        <v>0.6347068809325731</v>
      </c>
      <c r="F233">
        <f t="shared" si="7"/>
        <v>0.38134503114579998</v>
      </c>
    </row>
    <row r="234" spans="1:6" x14ac:dyDescent="0.25">
      <c r="A234">
        <v>1.165</v>
      </c>
      <c r="B234">
        <v>0.20590865346378703</v>
      </c>
      <c r="C234">
        <v>0.43447135100612599</v>
      </c>
      <c r="D234" s="1">
        <v>-1.0272484640678501E-4</v>
      </c>
      <c r="E234" s="1">
        <f t="shared" si="6"/>
        <v>0.60590865346378708</v>
      </c>
      <c r="F234">
        <f t="shared" si="7"/>
        <v>0.438471351006126</v>
      </c>
    </row>
    <row r="235" spans="1:6" x14ac:dyDescent="0.25">
      <c r="A235">
        <v>1.17</v>
      </c>
      <c r="B235">
        <v>0.16986302358200403</v>
      </c>
      <c r="C235">
        <v>0.50584546233959105</v>
      </c>
      <c r="D235" s="1">
        <v>-1.2406822461591801E-4</v>
      </c>
      <c r="E235" s="1">
        <f t="shared" si="6"/>
        <v>0.56986302358200402</v>
      </c>
      <c r="F235">
        <f t="shared" si="7"/>
        <v>0.50984546233959105</v>
      </c>
    </row>
    <row r="236" spans="1:6" x14ac:dyDescent="0.25">
      <c r="A236">
        <v>1.175</v>
      </c>
      <c r="B236">
        <v>0.14031823839255603</v>
      </c>
      <c r="C236">
        <v>0.56139727396602301</v>
      </c>
      <c r="D236" s="1">
        <v>-1.42258065369107E-4</v>
      </c>
      <c r="E236" s="1">
        <f t="shared" si="6"/>
        <v>0.54031823839255599</v>
      </c>
      <c r="F236">
        <f t="shared" si="7"/>
        <v>0.56539727396602302</v>
      </c>
    </row>
    <row r="237" spans="1:6" x14ac:dyDescent="0.25">
      <c r="A237">
        <v>1.18</v>
      </c>
      <c r="B237">
        <v>0.11040532860451402</v>
      </c>
      <c r="C237">
        <v>0.61658852873169401</v>
      </c>
      <c r="D237" s="1">
        <v>-1.6119836973747001E-4</v>
      </c>
      <c r="E237" s="1">
        <f t="shared" si="6"/>
        <v>0.51040532860451404</v>
      </c>
      <c r="F237">
        <f t="shared" si="7"/>
        <v>0.62058852873169401</v>
      </c>
    </row>
    <row r="238" spans="1:6" x14ac:dyDescent="0.25">
      <c r="A238">
        <v>1.1850000000000001</v>
      </c>
      <c r="B238">
        <v>7.9793284696223044E-2</v>
      </c>
      <c r="C238">
        <v>0.67229123650656097</v>
      </c>
      <c r="D238" s="1">
        <v>-1.8082930146915701E-4</v>
      </c>
      <c r="E238" s="1">
        <f t="shared" si="6"/>
        <v>0.47979328469622307</v>
      </c>
      <c r="F238">
        <f t="shared" si="7"/>
        <v>0.67629123650656098</v>
      </c>
    </row>
    <row r="239" spans="1:6" x14ac:dyDescent="0.25">
      <c r="A239">
        <v>1.19</v>
      </c>
      <c r="B239">
        <v>5.0331048348165042E-2</v>
      </c>
      <c r="C239">
        <v>0.72483268017853097</v>
      </c>
      <c r="D239" s="1">
        <v>-2.0017380553309999E-4</v>
      </c>
      <c r="E239" s="1">
        <f t="shared" si="6"/>
        <v>0.45033104834816506</v>
      </c>
      <c r="F239">
        <f t="shared" si="7"/>
        <v>0.72883268017853098</v>
      </c>
    </row>
    <row r="240" spans="1:6" x14ac:dyDescent="0.25">
      <c r="A240">
        <v>1.1950000000000001</v>
      </c>
      <c r="B240">
        <v>2.1757190513016E-2</v>
      </c>
      <c r="C240">
        <v>0.775017358596226</v>
      </c>
      <c r="D240" s="1">
        <v>-2.1920767851364299E-4</v>
      </c>
      <c r="E240" s="1">
        <f t="shared" si="6"/>
        <v>0.42175719051301602</v>
      </c>
      <c r="F240">
        <f t="shared" si="7"/>
        <v>0.77901735859622601</v>
      </c>
    </row>
    <row r="241" spans="1:6" x14ac:dyDescent="0.25">
      <c r="A241">
        <v>1.2</v>
      </c>
      <c r="B241">
        <v>-8.5953013552019786E-3</v>
      </c>
      <c r="C241">
        <v>0.82845961560833203</v>
      </c>
      <c r="D241" s="1">
        <v>-2.3961962783828299E-4</v>
      </c>
      <c r="E241" s="1">
        <f t="shared" si="6"/>
        <v>0.39140469864479804</v>
      </c>
      <c r="F241">
        <f t="shared" si="7"/>
        <v>0.83245961560833204</v>
      </c>
    </row>
    <row r="242" spans="1:6" x14ac:dyDescent="0.25">
      <c r="A242">
        <v>1.2050000000000001</v>
      </c>
      <c r="B242">
        <v>-3.6869032666119961E-2</v>
      </c>
      <c r="C242">
        <v>0.87749531060062202</v>
      </c>
      <c r="D242" s="1">
        <v>-2.5867414561263401E-4</v>
      </c>
      <c r="E242" s="1">
        <f t="shared" si="6"/>
        <v>0.36313096733388006</v>
      </c>
      <c r="F242">
        <f t="shared" si="7"/>
        <v>0.88149531060062203</v>
      </c>
    </row>
    <row r="243" spans="1:6" x14ac:dyDescent="0.25">
      <c r="A243">
        <v>1.21</v>
      </c>
      <c r="B243">
        <v>-6.3133242700908976E-2</v>
      </c>
      <c r="C243">
        <v>0.92252320779229102</v>
      </c>
      <c r="D243" s="1">
        <v>-2.7687404254489901E-4</v>
      </c>
      <c r="E243" s="1">
        <f t="shared" si="6"/>
        <v>0.33686675729909105</v>
      </c>
      <c r="F243">
        <f t="shared" si="7"/>
        <v>0.92652320779229103</v>
      </c>
    </row>
    <row r="244" spans="1:6" x14ac:dyDescent="0.25">
      <c r="A244">
        <v>1.2150000000000001</v>
      </c>
      <c r="B244">
        <v>-9.0310896849193967E-2</v>
      </c>
      <c r="C244">
        <v>0.96953356311175698</v>
      </c>
      <c r="D244" s="1">
        <v>-2.9544270205120399E-4</v>
      </c>
      <c r="E244" s="1">
        <f t="shared" si="6"/>
        <v>0.30968910315080606</v>
      </c>
      <c r="F244">
        <f t="shared" si="7"/>
        <v>0.97353356311175698</v>
      </c>
    </row>
    <row r="245" spans="1:6" x14ac:dyDescent="0.25">
      <c r="A245">
        <v>1.22</v>
      </c>
      <c r="B245">
        <v>-0.11668181890506402</v>
      </c>
      <c r="C245">
        <v>1.0152486138329102</v>
      </c>
      <c r="D245" s="1">
        <v>-3.1360987410007998E-4</v>
      </c>
      <c r="E245" s="1">
        <f t="shared" si="6"/>
        <v>0.28331818109493601</v>
      </c>
      <c r="F245">
        <f t="shared" si="7"/>
        <v>1.0192486138329102</v>
      </c>
    </row>
    <row r="246" spans="1:6" x14ac:dyDescent="0.25">
      <c r="A246">
        <v>1.2250000000000001</v>
      </c>
      <c r="B246">
        <v>-0.143441891290643</v>
      </c>
      <c r="C246">
        <v>1.0621544417636302</v>
      </c>
      <c r="D246" s="1">
        <v>-3.3185105390754599E-4</v>
      </c>
      <c r="E246" s="1">
        <f t="shared" si="6"/>
        <v>0.25655810870935702</v>
      </c>
      <c r="F246">
        <f t="shared" si="7"/>
        <v>1.0661544417636302</v>
      </c>
    </row>
    <row r="247" spans="1:6" x14ac:dyDescent="0.25">
      <c r="A247">
        <v>1.23</v>
      </c>
      <c r="B247">
        <v>-0.16909782593428202</v>
      </c>
      <c r="C247">
        <v>1.1074675460034602</v>
      </c>
      <c r="D247" s="1">
        <v>-3.4944212254535298E-4</v>
      </c>
      <c r="E247" s="1">
        <f t="shared" si="6"/>
        <v>0.230902174065718</v>
      </c>
      <c r="F247">
        <f t="shared" si="7"/>
        <v>1.1114675460034602</v>
      </c>
    </row>
    <row r="248" spans="1:6" x14ac:dyDescent="0.25">
      <c r="A248">
        <v>1.2350000000000001</v>
      </c>
      <c r="B248">
        <v>-0.19449459087533094</v>
      </c>
      <c r="C248">
        <v>1.1529714638820101</v>
      </c>
      <c r="D248" s="1">
        <v>-3.6660343267922802E-4</v>
      </c>
      <c r="E248" s="1">
        <f t="shared" si="6"/>
        <v>0.20550540912466908</v>
      </c>
      <c r="F248">
        <f t="shared" si="7"/>
        <v>1.1569714638820101</v>
      </c>
    </row>
    <row r="249" spans="1:6" x14ac:dyDescent="0.25">
      <c r="A249">
        <v>1.24</v>
      </c>
      <c r="B249">
        <v>-0.21969141371688994</v>
      </c>
      <c r="C249">
        <v>1.1989067530523001</v>
      </c>
      <c r="D249" s="1">
        <v>-3.8354754198936098E-4</v>
      </c>
      <c r="E249" s="1">
        <f t="shared" si="6"/>
        <v>0.18030858628311008</v>
      </c>
      <c r="F249">
        <f t="shared" si="7"/>
        <v>1.2029067530523001</v>
      </c>
    </row>
    <row r="250" spans="1:6" x14ac:dyDescent="0.25">
      <c r="A250">
        <v>1.2450000000000001</v>
      </c>
      <c r="B250">
        <v>-0.24455393388160795</v>
      </c>
      <c r="C250">
        <v>1.2451405142382101</v>
      </c>
      <c r="D250" s="1">
        <v>-4.0045005511407298E-4</v>
      </c>
      <c r="E250" s="1">
        <f t="shared" si="6"/>
        <v>0.15544606611839207</v>
      </c>
      <c r="F250">
        <f t="shared" si="7"/>
        <v>1.2491405142382102</v>
      </c>
    </row>
    <row r="251" spans="1:6" x14ac:dyDescent="0.25">
      <c r="A251">
        <v>1.25</v>
      </c>
      <c r="B251">
        <v>-0.26866978748863901</v>
      </c>
      <c r="C251">
        <v>1.2910054768919801</v>
      </c>
      <c r="D251" s="1">
        <v>-4.1781605170163798E-4</v>
      </c>
      <c r="E251" s="1">
        <f t="shared" si="6"/>
        <v>0.13133021251136101</v>
      </c>
      <c r="F251">
        <f t="shared" si="7"/>
        <v>1.2950054768919801</v>
      </c>
    </row>
    <row r="252" spans="1:6" x14ac:dyDescent="0.25">
      <c r="A252">
        <v>1.2549999999999999</v>
      </c>
      <c r="B252">
        <v>-0.29167100934055901</v>
      </c>
      <c r="C252">
        <v>1.33591627814445</v>
      </c>
      <c r="D252" s="1">
        <v>-4.3799566912488701E-4</v>
      </c>
      <c r="E252" s="1">
        <f t="shared" si="6"/>
        <v>0.10832899065944102</v>
      </c>
      <c r="F252">
        <f t="shared" si="7"/>
        <v>1.33991627814445</v>
      </c>
    </row>
    <row r="253" spans="1:6" x14ac:dyDescent="0.25">
      <c r="A253">
        <v>1.26</v>
      </c>
      <c r="B253">
        <v>-0.31683147037526593</v>
      </c>
      <c r="C253">
        <v>1.3863272899304402</v>
      </c>
      <c r="D253" s="1">
        <v>-4.5676675199208898E-4</v>
      </c>
      <c r="E253" s="1">
        <f t="shared" si="6"/>
        <v>8.3168529624734089E-2</v>
      </c>
      <c r="F253">
        <f t="shared" si="7"/>
        <v>1.3903272899304402</v>
      </c>
    </row>
    <row r="254" spans="1:6" x14ac:dyDescent="0.25">
      <c r="A254">
        <v>1.2649999999999999</v>
      </c>
      <c r="B254">
        <v>-0.33944923988434195</v>
      </c>
      <c r="C254">
        <v>1.4333047525373701</v>
      </c>
      <c r="D254" s="1">
        <v>-4.7287162712085203E-4</v>
      </c>
      <c r="E254" s="1">
        <f t="shared" si="6"/>
        <v>6.0550760115658075E-2</v>
      </c>
      <c r="F254">
        <f t="shared" si="7"/>
        <v>1.4373047525373701</v>
      </c>
    </row>
    <row r="255" spans="1:6" x14ac:dyDescent="0.25">
      <c r="A255">
        <v>1.27</v>
      </c>
      <c r="B255">
        <v>-0.36241416323757303</v>
      </c>
      <c r="C255">
        <v>1.4825680223575501</v>
      </c>
      <c r="D255" s="1">
        <v>-4.8596339573889701E-4</v>
      </c>
      <c r="E255" s="1">
        <f t="shared" si="6"/>
        <v>3.7585836762426994E-2</v>
      </c>
      <c r="F255">
        <f t="shared" si="7"/>
        <v>1.4865680223575501</v>
      </c>
    </row>
    <row r="256" spans="1:6" x14ac:dyDescent="0.25">
      <c r="A256">
        <v>1.2749999999999999</v>
      </c>
      <c r="B256">
        <v>-0.38423842731674995</v>
      </c>
      <c r="C256">
        <v>1.53137467000542</v>
      </c>
      <c r="D256" s="1">
        <v>-4.9659541338607002E-4</v>
      </c>
      <c r="E256" s="1">
        <f t="shared" si="6"/>
        <v>1.5761572683250069E-2</v>
      </c>
      <c r="F256">
        <f t="shared" si="7"/>
        <v>1.5353746700054201</v>
      </c>
    </row>
    <row r="257" spans="1:6" x14ac:dyDescent="0.25">
      <c r="A257">
        <v>1.28</v>
      </c>
      <c r="B257">
        <v>-0.40607958548119094</v>
      </c>
      <c r="C257">
        <v>1.5821211828902801</v>
      </c>
      <c r="D257" s="1">
        <v>-5.0601536614272005E-4</v>
      </c>
      <c r="E257" s="1">
        <f t="shared" si="6"/>
        <v>-6.0795854811909189E-3</v>
      </c>
      <c r="F257">
        <f t="shared" si="7"/>
        <v>1.5861211828902801</v>
      </c>
    </row>
    <row r="258" spans="1:6" x14ac:dyDescent="0.25">
      <c r="A258">
        <v>1.2849999999999999</v>
      </c>
      <c r="B258">
        <v>-0.42721409709381697</v>
      </c>
      <c r="C258">
        <v>1.63355308189295</v>
      </c>
      <c r="D258" s="1">
        <v>-5.1362045633910995E-4</v>
      </c>
      <c r="E258" s="1">
        <f t="shared" ref="E258:E321" si="8">B258+0.4</f>
        <v>-2.7214097093816947E-2</v>
      </c>
      <c r="F258">
        <f t="shared" ref="F258:F321" si="9">C258+0.004</f>
        <v>1.63755308189295</v>
      </c>
    </row>
    <row r="259" spans="1:6" x14ac:dyDescent="0.25">
      <c r="A259">
        <v>1.29</v>
      </c>
      <c r="B259">
        <v>-0.447480665195642</v>
      </c>
      <c r="C259">
        <v>1.6855054334068902</v>
      </c>
      <c r="D259" s="1">
        <v>-5.1960533121145705E-4</v>
      </c>
      <c r="E259" s="1">
        <f t="shared" si="8"/>
        <v>-4.748066519564198E-2</v>
      </c>
      <c r="F259">
        <f t="shared" si="9"/>
        <v>1.6895054334068902</v>
      </c>
    </row>
    <row r="260" spans="1:6" x14ac:dyDescent="0.25">
      <c r="A260">
        <v>1.2949999999999999</v>
      </c>
      <c r="B260">
        <v>-0.46784646579535794</v>
      </c>
      <c r="C260">
        <v>1.7400695179887702</v>
      </c>
      <c r="D260" s="1">
        <v>-5.2492463693084397E-4</v>
      </c>
      <c r="E260" s="1">
        <f t="shared" si="8"/>
        <v>-6.7846465795357913E-2</v>
      </c>
      <c r="F260">
        <f t="shared" si="9"/>
        <v>1.7440695179887702</v>
      </c>
    </row>
    <row r="261" spans="1:6" x14ac:dyDescent="0.25">
      <c r="A261">
        <v>1.3</v>
      </c>
      <c r="B261">
        <v>-0.48786638816704297</v>
      </c>
      <c r="C261">
        <v>1.7965622315792502</v>
      </c>
      <c r="D261" s="1">
        <v>-5.2946680493483203E-4</v>
      </c>
      <c r="E261" s="1">
        <f t="shared" si="8"/>
        <v>-8.7866388167042953E-2</v>
      </c>
      <c r="F261">
        <f t="shared" si="9"/>
        <v>1.8005622315792502</v>
      </c>
    </row>
    <row r="262" spans="1:6" x14ac:dyDescent="0.25">
      <c r="A262">
        <v>1.3049999999999999</v>
      </c>
      <c r="B262">
        <v>-0.50568164409349403</v>
      </c>
      <c r="C262">
        <v>1.8514000082770601</v>
      </c>
      <c r="D262" s="1">
        <v>-5.3209452781687603E-4</v>
      </c>
      <c r="E262" s="1">
        <f t="shared" si="8"/>
        <v>-0.10568164409349401</v>
      </c>
      <c r="F262">
        <f t="shared" si="9"/>
        <v>1.8554000082770601</v>
      </c>
    </row>
    <row r="263" spans="1:6" x14ac:dyDescent="0.25">
      <c r="A263">
        <v>1.31</v>
      </c>
      <c r="B263">
        <v>-0.52513771647586993</v>
      </c>
      <c r="C263">
        <v>1.91262194228959</v>
      </c>
      <c r="D263" s="1">
        <v>-5.3509268149366503E-4</v>
      </c>
      <c r="E263" s="1">
        <f t="shared" si="8"/>
        <v>-0.12513771647586991</v>
      </c>
      <c r="F263">
        <f t="shared" si="9"/>
        <v>1.91662194228959</v>
      </c>
    </row>
    <row r="264" spans="1:6" x14ac:dyDescent="0.25">
      <c r="A264">
        <v>1.3149999999999999</v>
      </c>
      <c r="B264">
        <v>-0.54122217683246299</v>
      </c>
      <c r="C264">
        <v>1.9701413512844701</v>
      </c>
      <c r="D264" s="1">
        <v>-5.3508681004089996E-4</v>
      </c>
      <c r="E264" s="1">
        <f t="shared" si="8"/>
        <v>-0.14122217683246296</v>
      </c>
      <c r="F264">
        <f t="shared" si="9"/>
        <v>1.9741413512844701</v>
      </c>
    </row>
    <row r="265" spans="1:6" x14ac:dyDescent="0.25">
      <c r="A265">
        <v>1.32</v>
      </c>
      <c r="B265">
        <v>-0.55800092566019599</v>
      </c>
      <c r="C265">
        <v>2.0325896884187502</v>
      </c>
      <c r="D265" s="1">
        <v>-5.3480352524037597E-4</v>
      </c>
      <c r="E265" s="1">
        <f t="shared" si="8"/>
        <v>-0.15800092566019597</v>
      </c>
      <c r="F265">
        <f t="shared" si="9"/>
        <v>2.0365896884187502</v>
      </c>
    </row>
    <row r="266" spans="1:6" x14ac:dyDescent="0.25">
      <c r="A266">
        <v>1.325</v>
      </c>
      <c r="B266">
        <v>-0.57200228024284394</v>
      </c>
      <c r="C266">
        <v>2.09288041503024</v>
      </c>
      <c r="D266" s="1">
        <v>-5.3252459005723402E-4</v>
      </c>
      <c r="E266" s="1">
        <f t="shared" si="8"/>
        <v>-0.17200228024284392</v>
      </c>
      <c r="F266">
        <f t="shared" si="9"/>
        <v>2.09688041503024</v>
      </c>
    </row>
    <row r="267" spans="1:6" x14ac:dyDescent="0.25">
      <c r="A267">
        <v>1.33</v>
      </c>
      <c r="B267">
        <v>-0.58316018142427795</v>
      </c>
      <c r="C267">
        <v>2.1509362972947703</v>
      </c>
      <c r="D267" s="1">
        <v>-5.2813997095749199E-4</v>
      </c>
      <c r="E267" s="1">
        <f t="shared" si="8"/>
        <v>-0.18316018142427792</v>
      </c>
      <c r="F267">
        <f t="shared" si="9"/>
        <v>2.1549362972947703</v>
      </c>
    </row>
    <row r="268" spans="1:6" x14ac:dyDescent="0.25">
      <c r="A268">
        <v>1.335</v>
      </c>
      <c r="B268">
        <v>-0.59189515166801698</v>
      </c>
      <c r="C268">
        <v>2.2077377230023401</v>
      </c>
      <c r="D268" s="1">
        <v>-5.2187478372479998E-4</v>
      </c>
      <c r="E268" s="1">
        <f t="shared" si="8"/>
        <v>-0.19189515166801696</v>
      </c>
      <c r="F268">
        <f t="shared" si="9"/>
        <v>2.2117377230023401</v>
      </c>
    </row>
    <row r="269" spans="1:6" x14ac:dyDescent="0.25">
      <c r="A269">
        <v>1.34</v>
      </c>
      <c r="B269">
        <v>-0.59977754218992096</v>
      </c>
      <c r="C269">
        <v>2.2669259339158403</v>
      </c>
      <c r="D269" s="1">
        <v>-5.1457121908832703E-4</v>
      </c>
      <c r="E269" s="1">
        <f t="shared" si="8"/>
        <v>-0.19977754218992094</v>
      </c>
      <c r="F269">
        <f t="shared" si="9"/>
        <v>2.2709259339158403</v>
      </c>
    </row>
    <row r="270" spans="1:6" x14ac:dyDescent="0.25">
      <c r="A270">
        <v>1.345</v>
      </c>
      <c r="B270">
        <v>-0.60288336165319001</v>
      </c>
      <c r="C270">
        <v>2.3197256463667699</v>
      </c>
      <c r="D270" s="1">
        <v>-5.0417531245248504E-4</v>
      </c>
      <c r="E270" s="1">
        <f t="shared" si="8"/>
        <v>-0.20288336165318999</v>
      </c>
      <c r="F270">
        <f t="shared" si="9"/>
        <v>2.3237256463667699</v>
      </c>
    </row>
    <row r="271" spans="1:6" x14ac:dyDescent="0.25">
      <c r="A271">
        <v>1.35</v>
      </c>
      <c r="B271">
        <v>-0.60462952989394003</v>
      </c>
      <c r="C271">
        <v>2.3739415498508203</v>
      </c>
      <c r="D271" s="1">
        <v>-4.9258518317474005E-4</v>
      </c>
      <c r="E271" s="1">
        <f t="shared" si="8"/>
        <v>-0.20462952989394001</v>
      </c>
      <c r="F271">
        <f t="shared" si="9"/>
        <v>2.3779415498508203</v>
      </c>
    </row>
    <row r="272" spans="1:6" x14ac:dyDescent="0.25">
      <c r="A272">
        <v>1.355</v>
      </c>
      <c r="B272">
        <v>-0.60492223866103989</v>
      </c>
      <c r="C272">
        <v>2.4295764460396803</v>
      </c>
      <c r="D272" s="1">
        <v>-4.7976296173062797E-4</v>
      </c>
      <c r="E272" s="1">
        <f t="shared" si="8"/>
        <v>-0.20492223866103987</v>
      </c>
      <c r="F272">
        <f t="shared" si="9"/>
        <v>2.4335764460396803</v>
      </c>
    </row>
    <row r="273" spans="1:6" x14ac:dyDescent="0.25">
      <c r="A273">
        <v>1.36</v>
      </c>
      <c r="B273">
        <v>-0.60160501087007001</v>
      </c>
      <c r="C273">
        <v>2.4815292857719102</v>
      </c>
      <c r="D273" s="1">
        <v>-4.6481652522252899E-4</v>
      </c>
      <c r="E273" s="1">
        <f t="shared" si="8"/>
        <v>-0.20160501087006999</v>
      </c>
      <c r="F273">
        <f t="shared" si="9"/>
        <v>2.4855292857719102</v>
      </c>
    </row>
    <row r="274" spans="1:6" x14ac:dyDescent="0.25">
      <c r="A274">
        <v>1.365</v>
      </c>
      <c r="B274">
        <v>-0.59568575337043295</v>
      </c>
      <c r="C274">
        <v>2.5321987489507403</v>
      </c>
      <c r="D274" s="1">
        <v>-4.4838515868504599E-4</v>
      </c>
      <c r="E274" s="1">
        <f t="shared" si="8"/>
        <v>-0.19568575337043292</v>
      </c>
      <c r="F274">
        <f t="shared" si="9"/>
        <v>2.5361987489507403</v>
      </c>
    </row>
    <row r="275" spans="1:6" x14ac:dyDescent="0.25">
      <c r="A275">
        <v>1.37</v>
      </c>
      <c r="B275">
        <v>-0.59024632543522393</v>
      </c>
      <c r="C275">
        <v>2.5896447132237603</v>
      </c>
      <c r="D275" s="1">
        <v>-4.31945417445067E-4</v>
      </c>
      <c r="E275" s="1">
        <f t="shared" si="8"/>
        <v>-0.19024632543522391</v>
      </c>
      <c r="F275">
        <f t="shared" si="9"/>
        <v>2.5936447132237603</v>
      </c>
    </row>
    <row r="276" spans="1:6" x14ac:dyDescent="0.25">
      <c r="A276">
        <v>1.375</v>
      </c>
      <c r="B276">
        <v>-0.57349355161982796</v>
      </c>
      <c r="C276">
        <v>2.62283751849455</v>
      </c>
      <c r="D276" s="1">
        <v>-4.1047388983156202E-4</v>
      </c>
      <c r="E276" s="1">
        <f t="shared" si="8"/>
        <v>-0.17349355161982793</v>
      </c>
      <c r="F276">
        <f t="shared" si="9"/>
        <v>2.6268375184945501</v>
      </c>
    </row>
    <row r="277" spans="1:6" x14ac:dyDescent="0.25">
      <c r="A277">
        <v>1.38</v>
      </c>
      <c r="B277">
        <v>-0.56076554854236793</v>
      </c>
      <c r="C277">
        <v>2.6721673547282303</v>
      </c>
      <c r="D277" s="1">
        <v>-3.9090485222511499E-4</v>
      </c>
      <c r="E277" s="1">
        <f t="shared" si="8"/>
        <v>-0.16076554854236791</v>
      </c>
      <c r="F277">
        <f t="shared" si="9"/>
        <v>2.6761673547282303</v>
      </c>
    </row>
    <row r="278" spans="1:6" x14ac:dyDescent="0.25">
      <c r="A278">
        <v>1.385</v>
      </c>
      <c r="B278">
        <v>-0.54344147379229701</v>
      </c>
      <c r="C278">
        <v>2.7145581058633503</v>
      </c>
      <c r="D278" s="1">
        <v>-3.69301988427023E-4</v>
      </c>
      <c r="E278" s="1">
        <f t="shared" si="8"/>
        <v>-0.14344147379229699</v>
      </c>
      <c r="F278">
        <f t="shared" si="9"/>
        <v>2.7185581058633503</v>
      </c>
    </row>
    <row r="279" spans="1:6" x14ac:dyDescent="0.25">
      <c r="A279">
        <v>1.39</v>
      </c>
      <c r="B279">
        <v>-0.52170830642367294</v>
      </c>
      <c r="C279">
        <v>2.7498732304306199</v>
      </c>
      <c r="D279" s="1">
        <v>-3.4651309589234301E-4</v>
      </c>
      <c r="E279" s="1">
        <f t="shared" si="8"/>
        <v>-0.12170830642367292</v>
      </c>
      <c r="F279">
        <f t="shared" si="9"/>
        <v>2.7538732304306199</v>
      </c>
    </row>
    <row r="280" spans="1:6" x14ac:dyDescent="0.25">
      <c r="A280">
        <v>1.395</v>
      </c>
      <c r="B280">
        <v>-0.49843416081797598</v>
      </c>
      <c r="C280">
        <v>2.7862092726376502</v>
      </c>
      <c r="D280" s="1">
        <v>-3.23314697070805E-4</v>
      </c>
      <c r="E280" s="1">
        <f t="shared" si="8"/>
        <v>-9.8434160817975958E-2</v>
      </c>
      <c r="F280">
        <f t="shared" si="9"/>
        <v>2.7902092726376502</v>
      </c>
    </row>
    <row r="281" spans="1:6" x14ac:dyDescent="0.25">
      <c r="A281">
        <v>1.4</v>
      </c>
      <c r="B281">
        <v>-0.47132245569964593</v>
      </c>
      <c r="C281">
        <v>2.8162875489775501</v>
      </c>
      <c r="D281" s="1">
        <v>-2.9962321874554799E-4</v>
      </c>
      <c r="E281" s="1">
        <f t="shared" si="8"/>
        <v>-7.1322455699645904E-2</v>
      </c>
      <c r="F281">
        <f t="shared" si="9"/>
        <v>2.8202875489775501</v>
      </c>
    </row>
    <row r="282" spans="1:6" x14ac:dyDescent="0.25">
      <c r="A282">
        <v>1.405</v>
      </c>
      <c r="B282">
        <v>-0.44099423073390598</v>
      </c>
      <c r="C282">
        <v>2.8413558305187001</v>
      </c>
      <c r="D282" s="1">
        <v>-2.7569697186252202E-4</v>
      </c>
      <c r="E282" s="1">
        <f t="shared" si="8"/>
        <v>-4.0994230733905956E-2</v>
      </c>
      <c r="F282">
        <f t="shared" si="9"/>
        <v>2.8453558305187001</v>
      </c>
    </row>
    <row r="283" spans="1:6" x14ac:dyDescent="0.25">
      <c r="A283">
        <v>1.41</v>
      </c>
      <c r="B283">
        <v>-0.40816662176712493</v>
      </c>
      <c r="C283">
        <v>2.86319089683689</v>
      </c>
      <c r="D283" s="1">
        <v>-2.5167545837969502E-4</v>
      </c>
      <c r="E283" s="1">
        <f t="shared" si="8"/>
        <v>-8.1666217671249042E-3</v>
      </c>
      <c r="F283">
        <f t="shared" si="9"/>
        <v>2.86719089683689</v>
      </c>
    </row>
    <row r="284" spans="1:6" x14ac:dyDescent="0.25">
      <c r="A284">
        <v>1.415</v>
      </c>
      <c r="B284">
        <v>-0.37041111993805698</v>
      </c>
      <c r="C284">
        <v>2.8721671738295003</v>
      </c>
      <c r="D284" s="1">
        <v>-2.2720937412386199E-4</v>
      </c>
      <c r="E284" s="1">
        <f t="shared" si="8"/>
        <v>2.9588880061943046E-2</v>
      </c>
      <c r="F284">
        <f t="shared" si="9"/>
        <v>2.8761671738295003</v>
      </c>
    </row>
    <row r="285" spans="1:6" x14ac:dyDescent="0.25">
      <c r="A285">
        <v>1.42</v>
      </c>
      <c r="B285">
        <v>-0.33127490826986294</v>
      </c>
      <c r="C285">
        <v>2.8799781405197202</v>
      </c>
      <c r="D285" s="1">
        <v>-2.0333190116076801E-4</v>
      </c>
      <c r="E285" s="1">
        <f t="shared" si="8"/>
        <v>6.8725091730137078E-2</v>
      </c>
      <c r="F285">
        <f t="shared" si="9"/>
        <v>2.8839781405197202</v>
      </c>
    </row>
    <row r="286" spans="1:6" x14ac:dyDescent="0.25">
      <c r="A286">
        <v>1.425</v>
      </c>
      <c r="B286">
        <v>-0.28948576867720699</v>
      </c>
      <c r="C286">
        <v>2.8809394437140403</v>
      </c>
      <c r="D286" s="1">
        <v>-1.80057483579915E-4</v>
      </c>
      <c r="E286" s="1">
        <f t="shared" si="8"/>
        <v>0.11051423132279303</v>
      </c>
      <c r="F286">
        <f t="shared" si="9"/>
        <v>2.8849394437140403</v>
      </c>
    </row>
    <row r="287" spans="1:6" x14ac:dyDescent="0.25">
      <c r="A287">
        <v>1.43</v>
      </c>
      <c r="B287">
        <v>-0.24527979066246197</v>
      </c>
      <c r="C287">
        <v>2.8745609334131501</v>
      </c>
      <c r="D287" s="1">
        <v>-1.5756956474393999E-4</v>
      </c>
      <c r="E287" s="1">
        <f t="shared" si="8"/>
        <v>0.15472020933753805</v>
      </c>
      <c r="F287">
        <f t="shared" si="9"/>
        <v>2.8785609334131501</v>
      </c>
    </row>
    <row r="288" spans="1:6" x14ac:dyDescent="0.25">
      <c r="A288">
        <v>1.4350000000000001</v>
      </c>
      <c r="B288">
        <v>-0.19960194322743796</v>
      </c>
      <c r="C288">
        <v>2.8635382169335699</v>
      </c>
      <c r="D288" s="1">
        <v>-1.36213887540871E-4</v>
      </c>
      <c r="E288" s="1">
        <f t="shared" si="8"/>
        <v>0.20039805677256206</v>
      </c>
      <c r="F288">
        <f t="shared" si="9"/>
        <v>2.8675382169335699</v>
      </c>
    </row>
    <row r="289" spans="1:6" x14ac:dyDescent="0.25">
      <c r="A289">
        <v>1.44</v>
      </c>
      <c r="B289">
        <v>-0.15129751108318901</v>
      </c>
      <c r="C289">
        <v>2.8405375649280802</v>
      </c>
      <c r="D289" s="1">
        <v>-1.15873188502666E-4</v>
      </c>
      <c r="E289" s="1">
        <f t="shared" si="8"/>
        <v>0.24870248891681102</v>
      </c>
      <c r="F289">
        <f t="shared" si="9"/>
        <v>2.8445375649280802</v>
      </c>
    </row>
    <row r="290" spans="1:6" x14ac:dyDescent="0.25">
      <c r="A290">
        <v>1.4450000000000001</v>
      </c>
      <c r="B290">
        <v>-0.10226174403435995</v>
      </c>
      <c r="C290">
        <v>2.8127177341565499</v>
      </c>
      <c r="D290" s="1">
        <v>-9.6974299976406396E-5</v>
      </c>
      <c r="E290" s="1">
        <f t="shared" si="8"/>
        <v>0.29773825596564008</v>
      </c>
      <c r="F290">
        <f t="shared" si="9"/>
        <v>2.8167177341565499</v>
      </c>
    </row>
    <row r="291" spans="1:6" x14ac:dyDescent="0.25">
      <c r="A291">
        <v>1.45</v>
      </c>
      <c r="B291">
        <v>-5.2874234192776981E-2</v>
      </c>
      <c r="C291">
        <v>2.78060851292999</v>
      </c>
      <c r="D291" s="1">
        <v>-7.9702654957654901E-5</v>
      </c>
      <c r="E291" s="1">
        <f t="shared" si="8"/>
        <v>0.34712576580722304</v>
      </c>
      <c r="F291">
        <f t="shared" si="9"/>
        <v>2.78460851292999</v>
      </c>
    </row>
    <row r="292" spans="1:6" x14ac:dyDescent="0.25">
      <c r="A292">
        <v>1.4550000000000001</v>
      </c>
      <c r="B292">
        <v>-3.102381293228984E-3</v>
      </c>
      <c r="C292">
        <v>2.7421420600427702</v>
      </c>
      <c r="D292" s="1">
        <v>-6.4113320162199799E-5</v>
      </c>
      <c r="E292" s="1">
        <f t="shared" si="8"/>
        <v>0.39689761870677104</v>
      </c>
      <c r="F292">
        <f t="shared" si="9"/>
        <v>2.7461420600427702</v>
      </c>
    </row>
    <row r="293" spans="1:6" x14ac:dyDescent="0.25">
      <c r="A293">
        <v>1.46</v>
      </c>
      <c r="B293">
        <v>4.7616034025647014E-2</v>
      </c>
      <c r="C293">
        <v>2.69015162156147</v>
      </c>
      <c r="D293" s="1">
        <v>-5.0080910579630898E-5</v>
      </c>
      <c r="E293" s="1">
        <f t="shared" si="8"/>
        <v>0.44761603402564704</v>
      </c>
      <c r="F293">
        <f t="shared" si="9"/>
        <v>2.69415162156147</v>
      </c>
    </row>
    <row r="294" spans="1:6" x14ac:dyDescent="0.25">
      <c r="A294">
        <v>1.4650000000000001</v>
      </c>
      <c r="B294">
        <v>9.7422379978675033E-2</v>
      </c>
      <c r="C294">
        <v>2.6345208827591602</v>
      </c>
      <c r="D294" s="1">
        <v>-3.7960190156196401E-5</v>
      </c>
      <c r="E294" s="1">
        <f t="shared" si="8"/>
        <v>0.49742237997867506</v>
      </c>
      <c r="F294">
        <f t="shared" si="9"/>
        <v>2.6385208827591602</v>
      </c>
    </row>
    <row r="295" spans="1:6" x14ac:dyDescent="0.25">
      <c r="A295">
        <v>1.47</v>
      </c>
      <c r="B295">
        <v>0.14581969484114404</v>
      </c>
      <c r="C295">
        <v>2.5777407450337102</v>
      </c>
      <c r="D295" s="1">
        <v>-2.7681819978014499E-5</v>
      </c>
      <c r="E295" s="1">
        <f t="shared" si="8"/>
        <v>0.54581969484114401</v>
      </c>
      <c r="F295">
        <f t="shared" si="9"/>
        <v>2.5817407450337102</v>
      </c>
    </row>
    <row r="296" spans="1:6" x14ac:dyDescent="0.25">
      <c r="A296">
        <v>1.4750000000000001</v>
      </c>
      <c r="B296">
        <v>0.19346900963225103</v>
      </c>
      <c r="C296">
        <v>2.5102716265328899</v>
      </c>
      <c r="D296" s="1">
        <v>-1.9144332171814599E-5</v>
      </c>
      <c r="E296" s="1">
        <f t="shared" si="8"/>
        <v>0.59346900963225102</v>
      </c>
      <c r="F296">
        <f t="shared" si="9"/>
        <v>2.5142716265328899</v>
      </c>
    </row>
    <row r="297" spans="1:6" x14ac:dyDescent="0.25">
      <c r="A297">
        <v>1.48</v>
      </c>
      <c r="B297">
        <v>0.23943348814610202</v>
      </c>
      <c r="C297">
        <v>2.4373328521817301</v>
      </c>
      <c r="D297" s="1">
        <v>-1.2364232413470201E-5</v>
      </c>
      <c r="E297" s="1">
        <f t="shared" si="8"/>
        <v>0.63943348814610201</v>
      </c>
      <c r="F297">
        <f t="shared" si="9"/>
        <v>2.4413328521817301</v>
      </c>
    </row>
    <row r="298" spans="1:6" x14ac:dyDescent="0.25">
      <c r="A298">
        <v>1.4850000000000001</v>
      </c>
      <c r="B298">
        <v>0.28355131010128504</v>
      </c>
      <c r="C298">
        <v>2.3554770843893102</v>
      </c>
      <c r="D298" s="1">
        <v>-7.2738197014646E-6</v>
      </c>
      <c r="E298" s="1">
        <f t="shared" si="8"/>
        <v>0.68355131010128511</v>
      </c>
      <c r="F298">
        <f t="shared" si="9"/>
        <v>2.3594770843893103</v>
      </c>
    </row>
    <row r="299" spans="1:6" x14ac:dyDescent="0.25">
      <c r="A299">
        <v>1.49</v>
      </c>
      <c r="B299">
        <v>0.32516579402246421</v>
      </c>
      <c r="C299">
        <v>2.26949056715487</v>
      </c>
      <c r="D299" s="1">
        <v>-3.7872999639371002E-6</v>
      </c>
      <c r="E299" s="1">
        <f t="shared" si="8"/>
        <v>0.72516579402246428</v>
      </c>
      <c r="F299">
        <f t="shared" si="9"/>
        <v>2.27349056715487</v>
      </c>
    </row>
    <row r="300" spans="1:6" x14ac:dyDescent="0.25">
      <c r="A300">
        <v>1.4950000000000001</v>
      </c>
      <c r="B300">
        <v>0.36410960341777221</v>
      </c>
      <c r="C300">
        <v>2.1740301024856801</v>
      </c>
      <c r="D300" s="1">
        <v>-1.76918371550881E-6</v>
      </c>
      <c r="E300" s="1">
        <f t="shared" si="8"/>
        <v>0.76410960341777223</v>
      </c>
      <c r="F300">
        <f t="shared" si="9"/>
        <v>2.1780301024856801</v>
      </c>
    </row>
    <row r="301" spans="1:6" x14ac:dyDescent="0.25">
      <c r="A301">
        <v>1.5</v>
      </c>
      <c r="B301" s="1">
        <v>0.39986822823228513</v>
      </c>
      <c r="C301">
        <v>2.08553535227859</v>
      </c>
      <c r="D301" s="1">
        <v>-1.06834726429426E-6</v>
      </c>
      <c r="E301" s="1">
        <f t="shared" si="8"/>
        <v>0.79986822823228509</v>
      </c>
      <c r="F301">
        <f t="shared" si="9"/>
        <v>2.08953535227859</v>
      </c>
    </row>
    <row r="302" spans="1:6" x14ac:dyDescent="0.25">
      <c r="A302">
        <v>1.5049999999999999</v>
      </c>
      <c r="B302">
        <v>0.43285808800179543</v>
      </c>
      <c r="C302">
        <v>2.0107460599012903</v>
      </c>
      <c r="D302" s="1">
        <v>-1.5368721679765801E-6</v>
      </c>
      <c r="E302" s="1">
        <f t="shared" si="8"/>
        <v>0.8328580880017955</v>
      </c>
      <c r="F302">
        <f t="shared" si="9"/>
        <v>2.0147460599012903</v>
      </c>
    </row>
    <row r="303" spans="1:6" x14ac:dyDescent="0.25">
      <c r="A303">
        <v>1.51</v>
      </c>
      <c r="B303">
        <v>0.4632981621876987</v>
      </c>
      <c r="C303">
        <v>1.9366396645585</v>
      </c>
      <c r="D303" s="1">
        <v>-2.9965829909703001E-6</v>
      </c>
      <c r="E303" s="1">
        <f t="shared" si="8"/>
        <v>0.86329816218769873</v>
      </c>
      <c r="F303">
        <f t="shared" si="9"/>
        <v>1.9406396645585</v>
      </c>
    </row>
    <row r="304" spans="1:6" x14ac:dyDescent="0.25">
      <c r="A304">
        <v>1.5149999999999999</v>
      </c>
      <c r="B304">
        <v>0.49055758357209855</v>
      </c>
      <c r="C304">
        <v>1.8501412868709102</v>
      </c>
      <c r="D304" s="1">
        <v>-5.2640653679791002E-6</v>
      </c>
      <c r="E304" s="1">
        <f t="shared" si="8"/>
        <v>0.89055758357209858</v>
      </c>
      <c r="F304">
        <f t="shared" si="9"/>
        <v>1.8541412868709102</v>
      </c>
    </row>
    <row r="305" spans="1:6" x14ac:dyDescent="0.25">
      <c r="A305">
        <v>1.52</v>
      </c>
      <c r="B305">
        <v>0.51475080711049204</v>
      </c>
      <c r="C305">
        <v>1.7625373028087201</v>
      </c>
      <c r="D305" s="1">
        <v>-8.1800084916488306E-6</v>
      </c>
      <c r="E305" s="1">
        <f t="shared" si="8"/>
        <v>0.91475080711049206</v>
      </c>
      <c r="F305">
        <f t="shared" si="9"/>
        <v>1.7665373028087201</v>
      </c>
    </row>
    <row r="306" spans="1:6" x14ac:dyDescent="0.25">
      <c r="A306">
        <v>1.5249999999999999</v>
      </c>
      <c r="B306">
        <v>0.53621933428167901</v>
      </c>
      <c r="C306">
        <v>1.6787562710077102</v>
      </c>
      <c r="D306" s="1">
        <v>-1.1638267430351801E-5</v>
      </c>
      <c r="E306" s="1">
        <f t="shared" si="8"/>
        <v>0.93621933428167903</v>
      </c>
      <c r="F306">
        <f t="shared" si="9"/>
        <v>1.6827562710077102</v>
      </c>
    </row>
    <row r="307" spans="1:6" x14ac:dyDescent="0.25">
      <c r="A307">
        <v>1.53</v>
      </c>
      <c r="B307">
        <v>0.55549482381760407</v>
      </c>
      <c r="C307">
        <v>1.60237332204337</v>
      </c>
      <c r="D307" s="1">
        <v>-1.55604897833175E-5</v>
      </c>
      <c r="E307" s="1">
        <f t="shared" si="8"/>
        <v>0.95549482381760409</v>
      </c>
      <c r="F307">
        <f t="shared" si="9"/>
        <v>1.60637332204337</v>
      </c>
    </row>
    <row r="308" spans="1:6" x14ac:dyDescent="0.25">
      <c r="A308">
        <v>1.5349999999999999</v>
      </c>
      <c r="B308">
        <v>0.56951719234606701</v>
      </c>
      <c r="C308">
        <v>1.5031770008813101</v>
      </c>
      <c r="D308" s="1">
        <v>-1.94210535686321E-5</v>
      </c>
      <c r="E308" s="1">
        <f t="shared" si="8"/>
        <v>0.96951719234606704</v>
      </c>
      <c r="F308">
        <f t="shared" si="9"/>
        <v>1.5071770008813101</v>
      </c>
    </row>
    <row r="309" spans="1:6" x14ac:dyDescent="0.25">
      <c r="A309">
        <v>1.54</v>
      </c>
      <c r="B309">
        <v>0.58150557758712906</v>
      </c>
      <c r="C309">
        <v>1.4144223223818602</v>
      </c>
      <c r="D309" s="1">
        <v>-2.34380503079172E-5</v>
      </c>
      <c r="E309" s="1">
        <f t="shared" si="8"/>
        <v>0.98150557758712909</v>
      </c>
      <c r="F309">
        <f t="shared" si="9"/>
        <v>1.4184223223818602</v>
      </c>
    </row>
    <row r="310" spans="1:6" x14ac:dyDescent="0.25">
      <c r="A310">
        <v>1.5449999999999999</v>
      </c>
      <c r="B310">
        <v>0.59004478175481101</v>
      </c>
      <c r="C310">
        <v>1.3227244526690902</v>
      </c>
      <c r="D310" s="1">
        <v>-2.7276628700084399E-5</v>
      </c>
      <c r="E310" s="1">
        <f t="shared" si="8"/>
        <v>0.99004478175481103</v>
      </c>
      <c r="F310">
        <f t="shared" si="9"/>
        <v>1.3267244526690902</v>
      </c>
    </row>
    <row r="311" spans="1:6" x14ac:dyDescent="0.25">
      <c r="A311">
        <v>1.55</v>
      </c>
      <c r="B311">
        <v>0.59416220490805605</v>
      </c>
      <c r="C311">
        <v>1.2226358865742302</v>
      </c>
      <c r="D311" s="1">
        <v>-3.0613688574148702E-5</v>
      </c>
      <c r="E311" s="1">
        <f t="shared" si="8"/>
        <v>0.99416220490805607</v>
      </c>
      <c r="F311">
        <f t="shared" si="9"/>
        <v>1.2266358865742302</v>
      </c>
    </row>
    <row r="312" spans="1:6" x14ac:dyDescent="0.25">
      <c r="A312">
        <v>1.5549999999999999</v>
      </c>
      <c r="B312">
        <v>0.59830727845189002</v>
      </c>
      <c r="C312">
        <v>1.1416264955414201</v>
      </c>
      <c r="D312" s="1">
        <v>-3.4020879995988998E-5</v>
      </c>
      <c r="E312" s="1">
        <f t="shared" si="8"/>
        <v>0.99830727845189005</v>
      </c>
      <c r="F312">
        <f t="shared" si="9"/>
        <v>1.1456264955414202</v>
      </c>
    </row>
    <row r="313" spans="1:6" x14ac:dyDescent="0.25">
      <c r="A313">
        <v>1.56</v>
      </c>
      <c r="B313">
        <v>0.59790601690225698</v>
      </c>
      <c r="C313">
        <v>1.0507465072237401</v>
      </c>
      <c r="D313" s="1">
        <v>-3.6627319101218099E-5</v>
      </c>
      <c r="E313" s="1">
        <f t="shared" si="8"/>
        <v>0.997906016902257</v>
      </c>
      <c r="F313">
        <f t="shared" si="9"/>
        <v>1.0547465072237401</v>
      </c>
    </row>
    <row r="314" spans="1:6" x14ac:dyDescent="0.25">
      <c r="A314">
        <v>1.5649999999999999</v>
      </c>
      <c r="B314">
        <v>0.593255534952563</v>
      </c>
      <c r="C314">
        <v>0.95335317728216296</v>
      </c>
      <c r="D314" s="1">
        <v>-3.8288687913378398E-5</v>
      </c>
      <c r="E314" s="1">
        <f t="shared" si="8"/>
        <v>0.99325553495256302</v>
      </c>
      <c r="F314">
        <f t="shared" si="9"/>
        <v>0.95735317728216296</v>
      </c>
    </row>
    <row r="315" spans="1:6" x14ac:dyDescent="0.25">
      <c r="A315">
        <v>1.57</v>
      </c>
      <c r="B315">
        <v>0.59185800067683203</v>
      </c>
      <c r="C315">
        <v>0.88493021317779197</v>
      </c>
      <c r="D315" s="1">
        <v>-4.0535434624526301E-5</v>
      </c>
      <c r="E315" s="1">
        <f t="shared" si="8"/>
        <v>0.99185800067683205</v>
      </c>
      <c r="F315">
        <f t="shared" si="9"/>
        <v>0.88893021317779197</v>
      </c>
    </row>
    <row r="316" spans="1:6" x14ac:dyDescent="0.25">
      <c r="A316">
        <v>1.575</v>
      </c>
      <c r="B316">
        <v>0.58085154315333198</v>
      </c>
      <c r="C316">
        <v>0.78439327440761897</v>
      </c>
      <c r="D316" s="1">
        <v>-4.0362292169015202E-5</v>
      </c>
      <c r="E316" s="1">
        <f t="shared" si="8"/>
        <v>0.98085154315333201</v>
      </c>
      <c r="F316">
        <f t="shared" si="9"/>
        <v>0.78839327440761897</v>
      </c>
    </row>
    <row r="317" spans="1:6" x14ac:dyDescent="0.25">
      <c r="A317">
        <v>1.58</v>
      </c>
      <c r="B317">
        <v>0.56813656274552304</v>
      </c>
      <c r="C317">
        <v>0.689131510427206</v>
      </c>
      <c r="D317" s="1">
        <v>-3.9421922836184898E-5</v>
      </c>
      <c r="E317" s="1">
        <f t="shared" si="8"/>
        <v>0.96813656274552307</v>
      </c>
      <c r="F317">
        <f t="shared" si="9"/>
        <v>0.693131510427206</v>
      </c>
    </row>
    <row r="318" spans="1:6" x14ac:dyDescent="0.25">
      <c r="A318">
        <v>1.585</v>
      </c>
      <c r="B318">
        <v>0.55813626943836803</v>
      </c>
      <c r="C318">
        <v>0.61512317821644602</v>
      </c>
      <c r="D318" s="1">
        <v>-3.88324090672702E-5</v>
      </c>
      <c r="E318" s="1">
        <f t="shared" si="8"/>
        <v>0.95813626943836805</v>
      </c>
      <c r="F318">
        <f t="shared" si="9"/>
        <v>0.61912317821644602</v>
      </c>
    </row>
    <row r="319" spans="1:6" x14ac:dyDescent="0.25">
      <c r="A319">
        <v>1.59</v>
      </c>
      <c r="B319">
        <v>0.54349383370165205</v>
      </c>
      <c r="C319">
        <v>0.53189729404984798</v>
      </c>
      <c r="D319" s="1">
        <v>-3.66433044084071E-5</v>
      </c>
      <c r="E319" s="1">
        <f t="shared" si="8"/>
        <v>0.94349383370165207</v>
      </c>
      <c r="F319">
        <f t="shared" si="9"/>
        <v>0.53589729404984798</v>
      </c>
    </row>
    <row r="320" spans="1:6" x14ac:dyDescent="0.25">
      <c r="A320">
        <v>1.595</v>
      </c>
      <c r="B320">
        <v>0.52661303927510406</v>
      </c>
      <c r="C320">
        <v>0.44891488750154501</v>
      </c>
      <c r="D320" s="1">
        <v>-3.3374583724707001E-5</v>
      </c>
      <c r="E320" s="1">
        <f t="shared" si="8"/>
        <v>0.92661303927510408</v>
      </c>
      <c r="F320">
        <f t="shared" si="9"/>
        <v>0.45291488750154502</v>
      </c>
    </row>
    <row r="321" spans="1:6" x14ac:dyDescent="0.25">
      <c r="A321">
        <v>1.6</v>
      </c>
      <c r="B321">
        <v>0.50831040545435102</v>
      </c>
      <c r="C321">
        <v>0.36863193928915</v>
      </c>
      <c r="D321" s="1">
        <v>-2.92192183461283E-5</v>
      </c>
      <c r="E321" s="1">
        <f t="shared" si="8"/>
        <v>0.90831040545435104</v>
      </c>
      <c r="F321">
        <f t="shared" si="9"/>
        <v>0.37263193928915</v>
      </c>
    </row>
    <row r="322" spans="1:6" x14ac:dyDescent="0.25">
      <c r="A322">
        <v>1.605</v>
      </c>
      <c r="B322">
        <v>0.49336328947851682</v>
      </c>
      <c r="C322">
        <v>0.30596660190853198</v>
      </c>
      <c r="D322" s="1">
        <v>-2.5651099224230099E-5</v>
      </c>
      <c r="E322" s="1">
        <f t="shared" ref="E322:E385" si="10">B322+0.4</f>
        <v>0.89336328947851684</v>
      </c>
      <c r="F322">
        <f t="shared" ref="F322:F385" si="11">C322+0.004</f>
        <v>0.30996660190853198</v>
      </c>
    </row>
    <row r="323" spans="1:6" x14ac:dyDescent="0.25">
      <c r="A323">
        <v>1.61</v>
      </c>
      <c r="B323">
        <v>0.46682965043450653</v>
      </c>
      <c r="C323">
        <v>0.21201214757567902</v>
      </c>
      <c r="D323" s="1">
        <v>-1.7869816565422299E-5</v>
      </c>
      <c r="E323" s="1">
        <f t="shared" si="10"/>
        <v>0.86682965043450655</v>
      </c>
      <c r="F323">
        <f t="shared" si="11"/>
        <v>0.21601214757567902</v>
      </c>
    </row>
    <row r="324" spans="1:6" x14ac:dyDescent="0.25">
      <c r="A324">
        <v>1.615</v>
      </c>
      <c r="B324">
        <v>0.44867470949346744</v>
      </c>
      <c r="C324">
        <v>0.15007538634547701</v>
      </c>
      <c r="D324" s="1">
        <v>-1.23117365764604E-5</v>
      </c>
      <c r="E324" s="1">
        <f t="shared" si="10"/>
        <v>0.84867470949346746</v>
      </c>
      <c r="F324">
        <f t="shared" si="11"/>
        <v>0.15407538634547702</v>
      </c>
    </row>
    <row r="325" spans="1:6" x14ac:dyDescent="0.25">
      <c r="A325">
        <v>1.62</v>
      </c>
      <c r="B325">
        <v>0.42615111829359581</v>
      </c>
      <c r="C325">
        <v>7.9508371482695406E-2</v>
      </c>
      <c r="D325" s="1">
        <v>-4.8107525986067E-6</v>
      </c>
      <c r="E325" s="1">
        <f t="shared" si="10"/>
        <v>0.82615111829359589</v>
      </c>
      <c r="F325">
        <f t="shared" si="11"/>
        <v>8.3508371482695409E-2</v>
      </c>
    </row>
    <row r="326" spans="1:6" x14ac:dyDescent="0.25">
      <c r="A326">
        <v>1.625</v>
      </c>
      <c r="B326">
        <v>0.40351008211507944</v>
      </c>
      <c r="C326">
        <v>1.295125020653206E-2</v>
      </c>
      <c r="D326" s="1">
        <v>3.2520849715559098E-6</v>
      </c>
      <c r="E326" s="1">
        <f t="shared" si="10"/>
        <v>0.80351008211507946</v>
      </c>
      <c r="F326">
        <f t="shared" si="11"/>
        <v>1.695125020653206E-2</v>
      </c>
    </row>
    <row r="327" spans="1:6" x14ac:dyDescent="0.25">
      <c r="A327">
        <v>1.63</v>
      </c>
      <c r="B327">
        <v>0.38150821164479154</v>
      </c>
      <c r="C327">
        <v>-4.8065792899981197E-2</v>
      </c>
      <c r="D327" s="1">
        <v>1.1521293143935801E-5</v>
      </c>
      <c r="E327" s="1">
        <f t="shared" si="10"/>
        <v>0.78150821164479156</v>
      </c>
      <c r="F327">
        <f t="shared" si="11"/>
        <v>-4.4065792899981193E-2</v>
      </c>
    </row>
    <row r="328" spans="1:6" x14ac:dyDescent="0.25">
      <c r="A328">
        <v>1.635</v>
      </c>
      <c r="B328">
        <v>0.35473792399574894</v>
      </c>
      <c r="C328">
        <v>-0.118726005381008</v>
      </c>
      <c r="D328" s="1">
        <v>2.2103081623988901E-5</v>
      </c>
      <c r="E328" s="1">
        <f t="shared" si="10"/>
        <v>0.75473792399574902</v>
      </c>
      <c r="F328">
        <f t="shared" si="11"/>
        <v>-0.11472600538100799</v>
      </c>
    </row>
    <row r="329" spans="1:6" x14ac:dyDescent="0.25">
      <c r="A329">
        <v>1.64</v>
      </c>
      <c r="B329">
        <v>0.33194752967700064</v>
      </c>
      <c r="C329">
        <v>-0.17556449042223399</v>
      </c>
      <c r="D329" s="1">
        <v>3.1577028603667699E-5</v>
      </c>
      <c r="E329" s="1">
        <f t="shared" si="10"/>
        <v>0.73194752967700061</v>
      </c>
      <c r="F329">
        <f t="shared" si="11"/>
        <v>-0.17156449042223398</v>
      </c>
    </row>
    <row r="330" spans="1:6" x14ac:dyDescent="0.25">
      <c r="A330">
        <v>1.645</v>
      </c>
      <c r="B330">
        <v>0.30825368721401264</v>
      </c>
      <c r="C330">
        <v>-0.23226299190549399</v>
      </c>
      <c r="D330" s="1">
        <v>4.1803583234969698E-5</v>
      </c>
      <c r="E330" s="1">
        <f t="shared" si="10"/>
        <v>0.70825368721401261</v>
      </c>
      <c r="F330">
        <f t="shared" si="11"/>
        <v>-0.22826299190549398</v>
      </c>
    </row>
    <row r="331" spans="1:6" x14ac:dyDescent="0.25">
      <c r="A331">
        <v>1.65</v>
      </c>
      <c r="B331">
        <v>0.28375176664785301</v>
      </c>
      <c r="C331">
        <v>-0.28876542556649998</v>
      </c>
      <c r="D331" s="1">
        <v>5.2768228599162E-5</v>
      </c>
      <c r="E331" s="1">
        <f t="shared" si="10"/>
        <v>0.68375176664785298</v>
      </c>
      <c r="F331">
        <f t="shared" si="11"/>
        <v>-0.28476542556649997</v>
      </c>
    </row>
    <row r="332" spans="1:6" x14ac:dyDescent="0.25">
      <c r="A332">
        <v>1.655</v>
      </c>
      <c r="B332">
        <v>0.25940395985943498</v>
      </c>
      <c r="C332">
        <v>-0.34288763958852897</v>
      </c>
      <c r="D332" s="1">
        <v>6.4039383312516196E-5</v>
      </c>
      <c r="E332" s="1">
        <f t="shared" si="10"/>
        <v>0.65940395985943501</v>
      </c>
      <c r="F332">
        <f t="shared" si="11"/>
        <v>-0.33888763958852897</v>
      </c>
    </row>
    <row r="333" spans="1:6" x14ac:dyDescent="0.25">
      <c r="A333">
        <v>1.66</v>
      </c>
      <c r="B333">
        <v>0.23575878550570903</v>
      </c>
      <c r="C333">
        <v>-0.39360570383100102</v>
      </c>
      <c r="D333" s="1">
        <v>7.5336799978035406E-5</v>
      </c>
      <c r="E333" s="1">
        <f t="shared" si="10"/>
        <v>0.63575878550570908</v>
      </c>
      <c r="F333">
        <f t="shared" si="11"/>
        <v>-0.38960570383100102</v>
      </c>
    </row>
    <row r="334" spans="1:6" x14ac:dyDescent="0.25">
      <c r="A334">
        <v>1.665</v>
      </c>
      <c r="B334">
        <v>0.21068748942935703</v>
      </c>
      <c r="C334">
        <v>-0.44630650728149102</v>
      </c>
      <c r="D334" s="1">
        <v>8.75597314271611E-5</v>
      </c>
      <c r="E334" s="1">
        <f t="shared" si="10"/>
        <v>0.61068748942935702</v>
      </c>
      <c r="F334">
        <f t="shared" si="11"/>
        <v>-0.44230650728149101</v>
      </c>
    </row>
    <row r="335" spans="1:6" x14ac:dyDescent="0.25">
      <c r="A335">
        <v>1.67</v>
      </c>
      <c r="B335">
        <v>0.18819822689717602</v>
      </c>
      <c r="C335">
        <v>-0.491682094402627</v>
      </c>
      <c r="D335" s="1">
        <v>9.8897166957191804E-5</v>
      </c>
      <c r="E335" s="1">
        <f t="shared" si="10"/>
        <v>0.58819822689717605</v>
      </c>
      <c r="F335">
        <f t="shared" si="11"/>
        <v>-0.487682094402627</v>
      </c>
    </row>
    <row r="336" spans="1:6" x14ac:dyDescent="0.25">
      <c r="A336">
        <v>1.675</v>
      </c>
      <c r="B336">
        <v>0.16537550925440303</v>
      </c>
      <c r="C336">
        <v>-0.53691544836438299</v>
      </c>
      <c r="D336" s="1">
        <v>1.10673117951553E-4</v>
      </c>
      <c r="E336" s="1">
        <f t="shared" si="10"/>
        <v>0.56537550925440305</v>
      </c>
      <c r="F336">
        <f t="shared" si="11"/>
        <v>-0.53291544836438298</v>
      </c>
    </row>
    <row r="337" spans="1:6" x14ac:dyDescent="0.25">
      <c r="A337">
        <v>1.68</v>
      </c>
      <c r="B337">
        <v>0.14284541326804101</v>
      </c>
      <c r="C337">
        <v>-0.58072089445418595</v>
      </c>
      <c r="D337" s="1">
        <v>1.2243099475403601E-4</v>
      </c>
      <c r="E337" s="1">
        <f t="shared" si="10"/>
        <v>0.54284541326804103</v>
      </c>
      <c r="F337">
        <f t="shared" si="11"/>
        <v>-0.57672089445418595</v>
      </c>
    </row>
    <row r="338" spans="1:6" x14ac:dyDescent="0.25">
      <c r="A338">
        <v>1.6850000000000001</v>
      </c>
      <c r="B338">
        <v>0.12104559470757303</v>
      </c>
      <c r="C338">
        <v>-0.62229601690574399</v>
      </c>
      <c r="D338" s="1">
        <v>1.34120733932235E-4</v>
      </c>
      <c r="E338" s="1">
        <f t="shared" si="10"/>
        <v>0.52104559470757306</v>
      </c>
      <c r="F338">
        <f t="shared" si="11"/>
        <v>-0.61829601690574398</v>
      </c>
    </row>
    <row r="339" spans="1:6" x14ac:dyDescent="0.25">
      <c r="A339">
        <v>1.69</v>
      </c>
      <c r="B339">
        <v>9.8896474101367038E-2</v>
      </c>
      <c r="C339">
        <v>-0.66423171958272598</v>
      </c>
      <c r="D339" s="1">
        <v>1.45986854644128E-4</v>
      </c>
      <c r="E339" s="1">
        <f t="shared" si="10"/>
        <v>0.49889647410136706</v>
      </c>
      <c r="F339">
        <f t="shared" si="11"/>
        <v>-0.66023171958272597</v>
      </c>
    </row>
    <row r="340" spans="1:6" x14ac:dyDescent="0.25">
      <c r="A340">
        <v>1.6950000000000001</v>
      </c>
      <c r="B340">
        <v>7.8003840817323034E-2</v>
      </c>
      <c r="C340">
        <v>-0.70310755886239296</v>
      </c>
      <c r="D340" s="1">
        <v>1.57464295514913E-4</v>
      </c>
      <c r="E340" s="1">
        <f t="shared" si="10"/>
        <v>0.47800384081732306</v>
      </c>
      <c r="F340">
        <f t="shared" si="11"/>
        <v>-0.69910755886239295</v>
      </c>
    </row>
    <row r="341" spans="1:6" x14ac:dyDescent="0.25">
      <c r="A341">
        <v>1.7</v>
      </c>
      <c r="B341">
        <v>5.7026179758607021E-2</v>
      </c>
      <c r="C341">
        <v>-0.74203811368815897</v>
      </c>
      <c r="D341" s="1">
        <v>1.6889457300117101E-4</v>
      </c>
      <c r="E341" s="1">
        <f t="shared" si="10"/>
        <v>0.45702617975860704</v>
      </c>
      <c r="F341">
        <f t="shared" si="11"/>
        <v>-0.73803811368815897</v>
      </c>
    </row>
    <row r="342" spans="1:6" x14ac:dyDescent="0.25">
      <c r="A342">
        <v>1.7050000000000001</v>
      </c>
      <c r="B342">
        <v>3.6948772856915002E-2</v>
      </c>
      <c r="C342">
        <v>-0.77900204375437399</v>
      </c>
      <c r="D342" s="1">
        <v>1.80057478131063E-4</v>
      </c>
      <c r="E342" s="1">
        <f t="shared" si="10"/>
        <v>0.43694877285691502</v>
      </c>
      <c r="F342">
        <f t="shared" si="11"/>
        <v>-0.77500204375437398</v>
      </c>
    </row>
    <row r="343" spans="1:6" x14ac:dyDescent="0.25">
      <c r="A343">
        <v>1.71</v>
      </c>
      <c r="B343">
        <v>1.6592229727938002E-2</v>
      </c>
      <c r="C343">
        <v>-0.81666867187043302</v>
      </c>
      <c r="D343" s="1">
        <v>1.91242528824592E-4</v>
      </c>
      <c r="E343" s="1">
        <f t="shared" si="10"/>
        <v>0.41659222972793802</v>
      </c>
      <c r="F343">
        <f t="shared" si="11"/>
        <v>-0.81266867187043301</v>
      </c>
    </row>
    <row r="344" spans="1:6" x14ac:dyDescent="0.25">
      <c r="A344">
        <v>1.7150000000000001</v>
      </c>
      <c r="B344">
        <v>-2.9906668800369629E-3</v>
      </c>
      <c r="C344">
        <v>-0.85288383253516098</v>
      </c>
      <c r="D344" s="1">
        <v>2.0208312599058901E-4</v>
      </c>
      <c r="E344" s="1">
        <f t="shared" si="10"/>
        <v>0.39700933311996306</v>
      </c>
      <c r="F344">
        <f t="shared" si="11"/>
        <v>-0.84888383253516098</v>
      </c>
    </row>
    <row r="345" spans="1:6" x14ac:dyDescent="0.25">
      <c r="A345">
        <v>1.72</v>
      </c>
      <c r="B345">
        <v>-2.2764906237755955E-2</v>
      </c>
      <c r="C345">
        <v>-0.88980860647530402</v>
      </c>
      <c r="D345" s="1">
        <v>2.12863194406482E-4</v>
      </c>
      <c r="E345" s="1">
        <f t="shared" si="10"/>
        <v>0.37723509376224407</v>
      </c>
      <c r="F345">
        <f t="shared" si="11"/>
        <v>-0.88580860647530402</v>
      </c>
    </row>
    <row r="346" spans="1:6" x14ac:dyDescent="0.25">
      <c r="A346">
        <v>1.7250000000000001</v>
      </c>
      <c r="B346">
        <v>-4.2203047362469992E-2</v>
      </c>
      <c r="C346">
        <v>-0.926416951866466</v>
      </c>
      <c r="D346" s="1">
        <v>2.2346804114338701E-4</v>
      </c>
      <c r="E346" s="1">
        <f t="shared" si="10"/>
        <v>0.35779695263753003</v>
      </c>
      <c r="F346">
        <f t="shared" si="11"/>
        <v>-0.922416951866466</v>
      </c>
    </row>
    <row r="347" spans="1:6" x14ac:dyDescent="0.25">
      <c r="A347">
        <v>1.73</v>
      </c>
      <c r="B347">
        <v>-6.1569260020828964E-2</v>
      </c>
      <c r="C347">
        <v>-0.96336083505596404</v>
      </c>
      <c r="D347" s="1">
        <v>2.3388464380560899E-4</v>
      </c>
      <c r="E347" s="1">
        <f t="shared" si="10"/>
        <v>0.33843073997917106</v>
      </c>
      <c r="F347">
        <f t="shared" si="11"/>
        <v>-0.95936083505596403</v>
      </c>
    </row>
    <row r="348" spans="1:6" x14ac:dyDescent="0.25">
      <c r="A348">
        <v>1.7350000000000001</v>
      </c>
      <c r="B348">
        <v>-8.0768915656093954E-2</v>
      </c>
      <c r="C348">
        <v>-1.0005328991194198</v>
      </c>
      <c r="D348" s="1">
        <v>2.4415948057617801E-4</v>
      </c>
      <c r="E348" s="1">
        <f t="shared" si="10"/>
        <v>0.31923108434390607</v>
      </c>
      <c r="F348">
        <f t="shared" si="11"/>
        <v>-0.99653289911941978</v>
      </c>
    </row>
    <row r="349" spans="1:6" x14ac:dyDescent="0.25">
      <c r="A349">
        <v>1.74</v>
      </c>
      <c r="B349">
        <v>-0.10018069692581799</v>
      </c>
      <c r="C349">
        <v>-1.0388148560275299</v>
      </c>
      <c r="D349" s="1">
        <v>2.5428986523483998E-4</v>
      </c>
      <c r="E349" s="1">
        <f t="shared" si="10"/>
        <v>0.29981930307418203</v>
      </c>
      <c r="F349">
        <f t="shared" si="11"/>
        <v>-1.0348148560275299</v>
      </c>
    </row>
    <row r="350" spans="1:6" x14ac:dyDescent="0.25">
      <c r="A350">
        <v>1.7450000000000001</v>
      </c>
      <c r="B350">
        <v>-0.11940980415327296</v>
      </c>
      <c r="C350">
        <v>-1.0774757187166499</v>
      </c>
      <c r="D350" s="1">
        <v>2.6424354310443198E-4</v>
      </c>
      <c r="E350" s="1">
        <f t="shared" si="10"/>
        <v>0.28059019584672706</v>
      </c>
      <c r="F350">
        <f t="shared" si="11"/>
        <v>-1.0734757187166499</v>
      </c>
    </row>
    <row r="351" spans="1:6" x14ac:dyDescent="0.25">
      <c r="A351">
        <v>1.75</v>
      </c>
      <c r="B351">
        <v>-0.13828520803293498</v>
      </c>
      <c r="C351">
        <v>-1.1162564320573798</v>
      </c>
      <c r="D351" s="1">
        <v>2.7406439158019202E-4</v>
      </c>
      <c r="E351" s="1">
        <f t="shared" si="10"/>
        <v>0.26171479196706504</v>
      </c>
      <c r="F351">
        <f t="shared" si="11"/>
        <v>-1.1122564320573798</v>
      </c>
    </row>
    <row r="352" spans="1:6" x14ac:dyDescent="0.25">
      <c r="A352">
        <v>1.7549999999999999</v>
      </c>
      <c r="B352">
        <v>-0.15679911853383</v>
      </c>
      <c r="C352">
        <v>-1.1552374811415298</v>
      </c>
      <c r="D352" s="1">
        <v>2.8421682046021301E-4</v>
      </c>
      <c r="E352" s="1">
        <f t="shared" si="10"/>
        <v>0.24320088146617003</v>
      </c>
      <c r="F352">
        <f t="shared" si="11"/>
        <v>-1.1512374811415298</v>
      </c>
    </row>
    <row r="353" spans="1:6" x14ac:dyDescent="0.25">
      <c r="A353">
        <v>1.76</v>
      </c>
      <c r="B353">
        <v>-0.17688346690480095</v>
      </c>
      <c r="C353">
        <v>-1.1985482856125198</v>
      </c>
      <c r="D353" s="1">
        <v>2.9448281994241799E-4</v>
      </c>
      <c r="E353" s="1">
        <f t="shared" si="10"/>
        <v>0.22311653309519908</v>
      </c>
      <c r="F353">
        <f t="shared" si="11"/>
        <v>-1.1945482856125198</v>
      </c>
    </row>
    <row r="354" spans="1:6" x14ac:dyDescent="0.25">
      <c r="A354">
        <v>1.7649999999999999</v>
      </c>
      <c r="B354">
        <v>-0.19561083208588292</v>
      </c>
      <c r="C354">
        <v>-1.2402059794789899</v>
      </c>
      <c r="D354" s="1">
        <v>3.0349749318662501E-4</v>
      </c>
      <c r="E354" s="1">
        <f t="shared" si="10"/>
        <v>0.2043891679141171</v>
      </c>
      <c r="F354">
        <f t="shared" si="11"/>
        <v>-1.2362059794789899</v>
      </c>
    </row>
    <row r="355" spans="1:6" x14ac:dyDescent="0.25">
      <c r="A355">
        <v>1.77</v>
      </c>
      <c r="B355">
        <v>-0.21439841331755793</v>
      </c>
      <c r="C355">
        <v>-1.2832768156726799</v>
      </c>
      <c r="D355" s="1">
        <v>3.1166469461069998E-4</v>
      </c>
      <c r="E355" s="1">
        <f t="shared" si="10"/>
        <v>0.18560158668244209</v>
      </c>
      <c r="F355">
        <f t="shared" si="11"/>
        <v>-1.2792768156726799</v>
      </c>
    </row>
    <row r="356" spans="1:6" x14ac:dyDescent="0.25">
      <c r="A356">
        <v>1.7749999999999999</v>
      </c>
      <c r="B356">
        <v>-0.23266146828217293</v>
      </c>
      <c r="C356">
        <v>-1.32665579959966</v>
      </c>
      <c r="D356" s="1">
        <v>3.1894541563743598E-4</v>
      </c>
      <c r="E356" s="1">
        <f t="shared" si="10"/>
        <v>0.16733853171782709</v>
      </c>
      <c r="F356">
        <f t="shared" si="11"/>
        <v>-1.32265579959966</v>
      </c>
    </row>
    <row r="357" spans="1:6" x14ac:dyDescent="0.25">
      <c r="A357">
        <v>1.78</v>
      </c>
      <c r="B357">
        <v>-0.25096111999992299</v>
      </c>
      <c r="C357">
        <v>-1.3716448802881298</v>
      </c>
      <c r="D357" s="1">
        <v>3.2582553645560701E-4</v>
      </c>
      <c r="E357" s="1">
        <f t="shared" si="10"/>
        <v>0.14903888000007703</v>
      </c>
      <c r="F357">
        <f t="shared" si="11"/>
        <v>-1.3676448802881298</v>
      </c>
    </row>
    <row r="358" spans="1:6" x14ac:dyDescent="0.25">
      <c r="A358">
        <v>1.7849999999999999</v>
      </c>
      <c r="B358">
        <v>-0.26900948412199999</v>
      </c>
      <c r="C358">
        <v>-1.41777574392373</v>
      </c>
      <c r="D358" s="1">
        <v>3.32112011253565E-4</v>
      </c>
      <c r="E358" s="1">
        <f t="shared" si="10"/>
        <v>0.13099051587800004</v>
      </c>
      <c r="F358">
        <f t="shared" si="11"/>
        <v>-1.41377574392373</v>
      </c>
    </row>
    <row r="359" spans="1:6" x14ac:dyDescent="0.25">
      <c r="A359">
        <v>1.79</v>
      </c>
      <c r="B359">
        <v>-0.28709874825193593</v>
      </c>
      <c r="C359">
        <v>-1.4658150360079898</v>
      </c>
      <c r="D359" s="1">
        <v>3.3796660639008602E-4</v>
      </c>
      <c r="E359" s="1">
        <f t="shared" si="10"/>
        <v>0.11290125174806409</v>
      </c>
      <c r="F359">
        <f t="shared" si="11"/>
        <v>-1.4618150360079898</v>
      </c>
    </row>
    <row r="360" spans="1:6" x14ac:dyDescent="0.25">
      <c r="A360">
        <v>1.7949999999999999</v>
      </c>
      <c r="B360">
        <v>-0.30476525029238899</v>
      </c>
      <c r="C360">
        <v>-1.5149318579806399</v>
      </c>
      <c r="D360" s="1">
        <v>3.4317203806651E-4</v>
      </c>
      <c r="E360" s="1">
        <f t="shared" si="10"/>
        <v>9.5234749707611033E-2</v>
      </c>
      <c r="F360">
        <f t="shared" si="11"/>
        <v>-1.5109318579806399</v>
      </c>
    </row>
    <row r="361" spans="1:6" x14ac:dyDescent="0.25">
      <c r="A361">
        <v>1.8</v>
      </c>
      <c r="B361">
        <v>-0.32193345516617999</v>
      </c>
      <c r="C361">
        <v>-1.56512004867208</v>
      </c>
      <c r="D361" s="1">
        <v>3.4772218416706697E-4</v>
      </c>
      <c r="E361" s="1">
        <f t="shared" si="10"/>
        <v>7.8066544833820029E-2</v>
      </c>
      <c r="F361">
        <f t="shared" si="11"/>
        <v>-1.56112004867208</v>
      </c>
    </row>
    <row r="362" spans="1:6" x14ac:dyDescent="0.25">
      <c r="A362">
        <v>1.8049999999999999</v>
      </c>
      <c r="B362">
        <v>-0.33884909082983194</v>
      </c>
      <c r="C362">
        <v>-1.61708336090354</v>
      </c>
      <c r="D362" s="1">
        <v>3.51714447035765E-4</v>
      </c>
      <c r="E362" s="1">
        <f t="shared" si="10"/>
        <v>6.1150909170168077E-2</v>
      </c>
      <c r="F362">
        <f t="shared" si="11"/>
        <v>-1.61308336090354</v>
      </c>
    </row>
    <row r="363" spans="1:6" x14ac:dyDescent="0.25">
      <c r="A363">
        <v>1.81</v>
      </c>
      <c r="B363">
        <v>-0.35531064960583403</v>
      </c>
      <c r="C363">
        <v>-1.6705710822319599</v>
      </c>
      <c r="D363" s="1">
        <v>3.5498984602193599E-4</v>
      </c>
      <c r="E363" s="1">
        <f t="shared" si="10"/>
        <v>4.4689350394165994E-2</v>
      </c>
      <c r="F363">
        <f t="shared" si="11"/>
        <v>-1.6665710822319599</v>
      </c>
    </row>
    <row r="364" spans="1:6" x14ac:dyDescent="0.25">
      <c r="A364">
        <v>1.8149999999999999</v>
      </c>
      <c r="B364">
        <v>-0.37119319614123403</v>
      </c>
      <c r="C364">
        <v>-1.7255009770303398</v>
      </c>
      <c r="D364" s="1">
        <v>3.57419270156125E-4</v>
      </c>
      <c r="E364" s="1">
        <f t="shared" si="10"/>
        <v>2.8806803858765995E-2</v>
      </c>
      <c r="F364">
        <f t="shared" si="11"/>
        <v>-1.7215009770303398</v>
      </c>
    </row>
    <row r="365" spans="1:6" x14ac:dyDescent="0.25">
      <c r="A365">
        <v>1.82</v>
      </c>
      <c r="B365">
        <v>-0.38723686068038399</v>
      </c>
      <c r="C365">
        <v>-1.7837585141356098</v>
      </c>
      <c r="D365" s="1">
        <v>3.5920289013141701E-4</v>
      </c>
      <c r="E365" s="1">
        <f t="shared" si="10"/>
        <v>1.2763139319616035E-2</v>
      </c>
      <c r="F365">
        <f t="shared" si="11"/>
        <v>-1.7797585141356098</v>
      </c>
    </row>
    <row r="366" spans="1:6" x14ac:dyDescent="0.25">
      <c r="A366">
        <v>1.825</v>
      </c>
      <c r="B366">
        <v>-0.40310987361205797</v>
      </c>
      <c r="C366">
        <v>-1.8448743215685999</v>
      </c>
      <c r="D366" s="1">
        <v>3.6031087873072401E-4</v>
      </c>
      <c r="E366" s="1">
        <f t="shared" si="10"/>
        <v>-3.1098736120579451E-3</v>
      </c>
      <c r="F366">
        <f t="shared" si="11"/>
        <v>-1.8408743215685999</v>
      </c>
    </row>
    <row r="367" spans="1:6" x14ac:dyDescent="0.25">
      <c r="A367">
        <v>1.83</v>
      </c>
      <c r="B367">
        <v>-0.41775679386524001</v>
      </c>
      <c r="C367">
        <v>-1.9066791126282798</v>
      </c>
      <c r="D367" s="1">
        <v>3.6075201610988902E-4</v>
      </c>
      <c r="E367" s="1">
        <f t="shared" si="10"/>
        <v>-1.7756793865239984E-2</v>
      </c>
      <c r="F367">
        <f t="shared" si="11"/>
        <v>-1.9026791126282798</v>
      </c>
    </row>
    <row r="368" spans="1:6" x14ac:dyDescent="0.25">
      <c r="A368">
        <v>1.835</v>
      </c>
      <c r="B368">
        <v>-0.430052143281208</v>
      </c>
      <c r="C368">
        <v>-1.9667128617294298</v>
      </c>
      <c r="D368" s="1">
        <v>3.5999860204438802E-4</v>
      </c>
      <c r="E368" s="1">
        <f t="shared" si="10"/>
        <v>-3.0052143281207977E-2</v>
      </c>
      <c r="F368">
        <f t="shared" si="11"/>
        <v>-1.9627128617294298</v>
      </c>
    </row>
    <row r="369" spans="1:6" x14ac:dyDescent="0.25">
      <c r="A369">
        <v>1.84</v>
      </c>
      <c r="B369">
        <v>-0.43944353626849897</v>
      </c>
      <c r="C369">
        <v>-2.0237297402496299</v>
      </c>
      <c r="D369" s="1">
        <v>3.5744618398098098E-4</v>
      </c>
      <c r="E369" s="1">
        <f t="shared" si="10"/>
        <v>-3.9443536268498947E-2</v>
      </c>
      <c r="F369">
        <f t="shared" si="11"/>
        <v>-2.0197297402496299</v>
      </c>
    </row>
    <row r="370" spans="1:6" x14ac:dyDescent="0.25">
      <c r="A370">
        <v>1.845</v>
      </c>
      <c r="B370">
        <v>-0.44608642640523299</v>
      </c>
      <c r="C370">
        <v>-2.0781172502363998</v>
      </c>
      <c r="D370" s="1">
        <v>3.5312660614572697E-4</v>
      </c>
      <c r="E370" s="1">
        <f t="shared" si="10"/>
        <v>-4.6086426405232972E-2</v>
      </c>
      <c r="F370">
        <f t="shared" si="11"/>
        <v>-2.0741172502363998</v>
      </c>
    </row>
    <row r="371" spans="1:6" x14ac:dyDescent="0.25">
      <c r="A371">
        <v>1.85</v>
      </c>
      <c r="B371">
        <v>-0.45220947347182694</v>
      </c>
      <c r="C371">
        <v>-2.1354772802042601</v>
      </c>
      <c r="D371" s="1">
        <v>3.4812482106597601E-4</v>
      </c>
      <c r="E371" s="1">
        <f t="shared" si="10"/>
        <v>-5.2209473471826917E-2</v>
      </c>
      <c r="F371">
        <f t="shared" si="11"/>
        <v>-2.1314772802042601</v>
      </c>
    </row>
    <row r="372" spans="1:6" x14ac:dyDescent="0.25">
      <c r="A372">
        <v>1.855</v>
      </c>
      <c r="B372">
        <v>-0.45651933468152195</v>
      </c>
      <c r="C372">
        <v>-2.1928460265962899</v>
      </c>
      <c r="D372" s="1">
        <v>3.41917258985249E-4</v>
      </c>
      <c r="E372" s="1">
        <f t="shared" si="10"/>
        <v>-5.6519334681521927E-2</v>
      </c>
      <c r="F372">
        <f t="shared" si="11"/>
        <v>-2.1888460265962899</v>
      </c>
    </row>
    <row r="373" spans="1:6" x14ac:dyDescent="0.25">
      <c r="A373">
        <v>1.86</v>
      </c>
      <c r="B373">
        <v>-0.45959581917338199</v>
      </c>
      <c r="C373">
        <v>-2.2519147211167101</v>
      </c>
      <c r="D373" s="1">
        <v>3.3478245177194802E-4</v>
      </c>
      <c r="E373" s="1">
        <f t="shared" si="10"/>
        <v>-5.959581917338197E-2</v>
      </c>
      <c r="F373">
        <f t="shared" si="11"/>
        <v>-2.2479147211167101</v>
      </c>
    </row>
    <row r="374" spans="1:6" x14ac:dyDescent="0.25">
      <c r="A374">
        <v>1.865</v>
      </c>
      <c r="B374">
        <v>-0.45919135325379201</v>
      </c>
      <c r="C374">
        <v>-2.3069337781782999</v>
      </c>
      <c r="D374" s="1">
        <v>3.2591523619006401E-4</v>
      </c>
      <c r="E374" s="1">
        <f t="shared" si="10"/>
        <v>-5.919135325379199E-2</v>
      </c>
      <c r="F374">
        <f t="shared" si="11"/>
        <v>-2.3029337781782999</v>
      </c>
    </row>
    <row r="375" spans="1:6" x14ac:dyDescent="0.25">
      <c r="A375">
        <v>1.87</v>
      </c>
      <c r="B375">
        <v>-0.45578982217147102</v>
      </c>
      <c r="C375">
        <v>-2.3590883665815801</v>
      </c>
      <c r="D375" s="1">
        <v>3.15588934111975E-4</v>
      </c>
      <c r="E375" s="1">
        <f t="shared" si="10"/>
        <v>-5.5789822171470993E-2</v>
      </c>
      <c r="F375">
        <f t="shared" si="11"/>
        <v>-2.3550883665815801</v>
      </c>
    </row>
    <row r="376" spans="1:6" x14ac:dyDescent="0.25">
      <c r="A376">
        <v>1.875</v>
      </c>
      <c r="B376">
        <v>-0.45034163225255097</v>
      </c>
      <c r="C376">
        <v>-2.4109860643190499</v>
      </c>
      <c r="D376" s="1">
        <v>3.0436668108603098E-4</v>
      </c>
      <c r="E376" s="1">
        <f t="shared" si="10"/>
        <v>-5.034163225255095E-2</v>
      </c>
      <c r="F376">
        <f t="shared" si="11"/>
        <v>-2.4069860643190499</v>
      </c>
    </row>
    <row r="377" spans="1:6" x14ac:dyDescent="0.25">
      <c r="A377">
        <v>1.88</v>
      </c>
      <c r="B377">
        <v>-0.44409429314772597</v>
      </c>
      <c r="C377">
        <v>-2.4664049089620397</v>
      </c>
      <c r="D377" s="1">
        <v>2.9255505277770002E-4</v>
      </c>
      <c r="E377" s="1">
        <f t="shared" si="10"/>
        <v>-4.4094293147725949E-2</v>
      </c>
      <c r="F377">
        <f t="shared" si="11"/>
        <v>-2.4624049089620397</v>
      </c>
    </row>
    <row r="378" spans="1:6" x14ac:dyDescent="0.25">
      <c r="A378">
        <v>1.885</v>
      </c>
      <c r="B378">
        <v>-0.43352113060068498</v>
      </c>
      <c r="C378">
        <v>-2.5151699829363801</v>
      </c>
      <c r="D378" s="1">
        <v>2.7925514837559697E-4</v>
      </c>
      <c r="E378" s="1">
        <f t="shared" si="10"/>
        <v>-3.3521130600684956E-2</v>
      </c>
      <c r="F378">
        <f t="shared" si="11"/>
        <v>-2.5111699829363801</v>
      </c>
    </row>
    <row r="379" spans="1:6" x14ac:dyDescent="0.25">
      <c r="A379">
        <v>1.89</v>
      </c>
      <c r="B379">
        <v>-0.42042705424146998</v>
      </c>
      <c r="C379">
        <v>-2.5623787334688899</v>
      </c>
      <c r="D379" s="1">
        <v>2.65161219775651E-4</v>
      </c>
      <c r="E379" s="1">
        <f t="shared" si="10"/>
        <v>-2.0427054241469955E-2</v>
      </c>
      <c r="F379">
        <f t="shared" si="11"/>
        <v>-2.5583787334688899</v>
      </c>
    </row>
    <row r="380" spans="1:6" x14ac:dyDescent="0.25">
      <c r="A380">
        <v>1.895</v>
      </c>
      <c r="B380">
        <v>-0.40479079958761699</v>
      </c>
      <c r="C380">
        <v>-2.6079078641053397</v>
      </c>
      <c r="D380" s="1">
        <v>2.50301748886719E-4</v>
      </c>
      <c r="E380" s="1">
        <f t="shared" si="10"/>
        <v>-4.7907995876169673E-3</v>
      </c>
      <c r="F380">
        <f t="shared" si="11"/>
        <v>-2.6039078641053397</v>
      </c>
    </row>
    <row r="381" spans="1:6" x14ac:dyDescent="0.25">
      <c r="A381">
        <v>1.9</v>
      </c>
      <c r="B381">
        <v>-0.38579718046802902</v>
      </c>
      <c r="C381">
        <v>-2.6489077415411297</v>
      </c>
      <c r="D381" s="1">
        <v>2.3454048726442099E-4</v>
      </c>
      <c r="E381" s="1">
        <f t="shared" si="10"/>
        <v>1.4202819531971E-2</v>
      </c>
      <c r="F381">
        <f t="shared" si="11"/>
        <v>-2.6449077415411297</v>
      </c>
    </row>
    <row r="382" spans="1:6" x14ac:dyDescent="0.25">
      <c r="A382">
        <v>1.905</v>
      </c>
      <c r="B382">
        <v>-0.36425631417788895</v>
      </c>
      <c r="C382">
        <v>-2.68774377339808</v>
      </c>
      <c r="D382" s="1">
        <v>2.18230799156579E-4</v>
      </c>
      <c r="E382" s="1">
        <f t="shared" si="10"/>
        <v>3.5743685822111071E-2</v>
      </c>
      <c r="F382">
        <f t="shared" si="11"/>
        <v>-2.68374377339808</v>
      </c>
    </row>
    <row r="383" spans="1:6" x14ac:dyDescent="0.25">
      <c r="A383">
        <v>1.91</v>
      </c>
      <c r="B383">
        <v>-0.33965437678096699</v>
      </c>
      <c r="C383">
        <v>-2.72228434929628</v>
      </c>
      <c r="D383" s="1">
        <v>2.01374278375024E-4</v>
      </c>
      <c r="E383" s="1">
        <f t="shared" si="10"/>
        <v>6.0345623219033029E-2</v>
      </c>
      <c r="F383">
        <f t="shared" si="11"/>
        <v>-2.71828434929628</v>
      </c>
    </row>
    <row r="384" spans="1:6" x14ac:dyDescent="0.25">
      <c r="A384">
        <v>1.915</v>
      </c>
      <c r="B384">
        <v>-0.31202185943570993</v>
      </c>
      <c r="C384">
        <v>-2.7520511757447901</v>
      </c>
      <c r="D384" s="1">
        <v>1.8417438993238901E-4</v>
      </c>
      <c r="E384" s="1">
        <f t="shared" si="10"/>
        <v>8.7978140564290097E-2</v>
      </c>
      <c r="F384">
        <f t="shared" si="11"/>
        <v>-2.7480511757447901</v>
      </c>
    </row>
    <row r="385" spans="1:6" x14ac:dyDescent="0.25">
      <c r="A385">
        <v>1.92</v>
      </c>
      <c r="B385">
        <v>-0.28282784636262193</v>
      </c>
      <c r="C385">
        <v>-2.7822868906438099</v>
      </c>
      <c r="D385" s="1">
        <v>1.67167638690669E-4</v>
      </c>
      <c r="E385" s="1">
        <f t="shared" si="10"/>
        <v>0.1171721536373781</v>
      </c>
      <c r="F385">
        <f t="shared" si="11"/>
        <v>-2.7782868906438098</v>
      </c>
    </row>
    <row r="386" spans="1:6" x14ac:dyDescent="0.25">
      <c r="A386">
        <v>1.925</v>
      </c>
      <c r="B386">
        <v>-0.24796147913633093</v>
      </c>
      <c r="C386">
        <v>-2.79528807058901</v>
      </c>
      <c r="D386" s="1">
        <v>1.49413775863094E-4</v>
      </c>
      <c r="E386" s="1">
        <f t="shared" ref="E386:E449" si="12">B386+0.4</f>
        <v>0.15203852086366909</v>
      </c>
      <c r="F386">
        <f t="shared" ref="F386:F449" si="13">C386+0.004</f>
        <v>-2.79128807058901</v>
      </c>
    </row>
    <row r="387" spans="1:6" x14ac:dyDescent="0.25">
      <c r="A387">
        <v>1.93</v>
      </c>
      <c r="B387">
        <v>-0.21252082437558295</v>
      </c>
      <c r="C387">
        <v>-2.8111640869841499</v>
      </c>
      <c r="D387" s="1">
        <v>1.3234454522430299E-4</v>
      </c>
      <c r="E387" s="1">
        <f t="shared" si="12"/>
        <v>0.18747917562441707</v>
      </c>
      <c r="F387">
        <f t="shared" si="13"/>
        <v>-2.8071640869841499</v>
      </c>
    </row>
    <row r="388" spans="1:6" x14ac:dyDescent="0.25">
      <c r="A388">
        <v>1.9350000000000001</v>
      </c>
      <c r="B388">
        <v>-0.17467173737387198</v>
      </c>
      <c r="C388">
        <v>-2.8213738161777</v>
      </c>
      <c r="D388" s="1">
        <v>1.1571083640084E-4</v>
      </c>
      <c r="E388" s="1">
        <f t="shared" si="12"/>
        <v>0.22532826262612804</v>
      </c>
      <c r="F388">
        <f t="shared" si="13"/>
        <v>-2.8173738161777</v>
      </c>
    </row>
    <row r="389" spans="1:6" x14ac:dyDescent="0.25">
      <c r="A389">
        <v>1.94</v>
      </c>
      <c r="B389">
        <v>-0.13395472390627194</v>
      </c>
      <c r="C389">
        <v>-2.82204935961638</v>
      </c>
      <c r="D389" s="1">
        <v>9.9556480745378897E-5</v>
      </c>
      <c r="E389" s="1">
        <f t="shared" si="12"/>
        <v>0.26604527609372808</v>
      </c>
      <c r="F389">
        <f t="shared" si="13"/>
        <v>-2.81804935961638</v>
      </c>
    </row>
    <row r="390" spans="1:6" x14ac:dyDescent="0.25">
      <c r="A390">
        <v>1.9450000000000001</v>
      </c>
      <c r="B390">
        <v>-9.1152208588209993E-2</v>
      </c>
      <c r="C390">
        <v>-2.8150736418687798</v>
      </c>
      <c r="D390" s="1">
        <v>8.4179645519844793E-5</v>
      </c>
      <c r="E390" s="1">
        <f t="shared" si="12"/>
        <v>0.30884779141179003</v>
      </c>
      <c r="F390">
        <f t="shared" si="13"/>
        <v>-2.8110736418687798</v>
      </c>
    </row>
    <row r="391" spans="1:6" x14ac:dyDescent="0.25">
      <c r="A391">
        <v>1.95</v>
      </c>
      <c r="B391">
        <v>-4.6589232890629995E-2</v>
      </c>
      <c r="C391">
        <v>-2.8000621506793597</v>
      </c>
      <c r="D391" s="1">
        <v>6.9723159710849698E-5</v>
      </c>
      <c r="E391" s="1">
        <f t="shared" si="12"/>
        <v>0.35341076710937003</v>
      </c>
      <c r="F391">
        <f t="shared" si="13"/>
        <v>-2.7960621506793597</v>
      </c>
    </row>
    <row r="392" spans="1:6" x14ac:dyDescent="0.25">
      <c r="A392">
        <v>1.9550000000000001</v>
      </c>
      <c r="B392">
        <v>-9.9059701551695856E-4</v>
      </c>
      <c r="C392">
        <v>-2.7791574743731999</v>
      </c>
      <c r="D392" s="1">
        <v>5.63578668758882E-5</v>
      </c>
      <c r="E392" s="1">
        <f t="shared" si="12"/>
        <v>0.39900940298448306</v>
      </c>
      <c r="F392">
        <f t="shared" si="13"/>
        <v>-2.7751574743731999</v>
      </c>
    </row>
    <row r="393" spans="1:6" x14ac:dyDescent="0.25">
      <c r="A393">
        <v>1.96</v>
      </c>
      <c r="B393">
        <v>4.5597604373382006E-2</v>
      </c>
      <c r="C393">
        <v>-2.7501632933573799</v>
      </c>
      <c r="D393" s="1">
        <v>4.4183387203232998E-5</v>
      </c>
      <c r="E393" s="1">
        <f t="shared" si="12"/>
        <v>0.44559760437338203</v>
      </c>
      <c r="F393">
        <f t="shared" si="13"/>
        <v>-2.7461632933573799</v>
      </c>
    </row>
    <row r="394" spans="1:6" x14ac:dyDescent="0.25">
      <c r="A394">
        <v>1.9650000000000001</v>
      </c>
      <c r="B394">
        <v>9.2364043242065041E-2</v>
      </c>
      <c r="C394">
        <v>-2.7163728346506897</v>
      </c>
      <c r="D394" s="1">
        <v>3.3349365604535099E-5</v>
      </c>
      <c r="E394" s="1">
        <f t="shared" si="12"/>
        <v>0.49236404324206506</v>
      </c>
      <c r="F394">
        <f t="shared" si="13"/>
        <v>-2.7123728346506897</v>
      </c>
    </row>
    <row r="395" spans="1:6" x14ac:dyDescent="0.25">
      <c r="A395">
        <v>1.97</v>
      </c>
      <c r="B395">
        <v>0.13926723271884001</v>
      </c>
      <c r="C395">
        <v>-2.6752112067420799</v>
      </c>
      <c r="D395" s="1">
        <v>2.3922275383378901E-5</v>
      </c>
      <c r="E395" s="1">
        <f t="shared" si="12"/>
        <v>0.53926723271884003</v>
      </c>
      <c r="F395">
        <f t="shared" si="13"/>
        <v>-2.6712112067420799</v>
      </c>
    </row>
    <row r="396" spans="1:6" x14ac:dyDescent="0.25">
      <c r="A396">
        <v>1.9750000000000001</v>
      </c>
      <c r="B396">
        <v>0.18454555317063201</v>
      </c>
      <c r="C396">
        <v>-2.6432123745324998</v>
      </c>
      <c r="D396" s="1">
        <v>1.60550645947984E-5</v>
      </c>
      <c r="E396" s="1">
        <f t="shared" si="12"/>
        <v>0.58454555317063206</v>
      </c>
      <c r="F396">
        <f t="shared" si="13"/>
        <v>-2.6392123745324998</v>
      </c>
    </row>
    <row r="397" spans="1:6" x14ac:dyDescent="0.25">
      <c r="A397">
        <v>1.98</v>
      </c>
      <c r="B397">
        <v>0.23232246798004402</v>
      </c>
      <c r="C397">
        <v>-2.5628334178281897</v>
      </c>
      <c r="D397" s="1">
        <v>9.5186670717653397E-6</v>
      </c>
      <c r="E397" s="1">
        <f t="shared" si="12"/>
        <v>0.6323224679800441</v>
      </c>
      <c r="F397">
        <f t="shared" si="13"/>
        <v>-2.5588334178281897</v>
      </c>
    </row>
    <row r="398" spans="1:6" x14ac:dyDescent="0.25">
      <c r="A398">
        <v>1.9850000000000001</v>
      </c>
      <c r="B398">
        <v>0.27673459066903605</v>
      </c>
      <c r="C398">
        <v>-2.5044448321835797</v>
      </c>
      <c r="D398" s="1">
        <v>4.6483386283872499E-6</v>
      </c>
      <c r="E398" s="1">
        <f t="shared" si="12"/>
        <v>0.67673459066903607</v>
      </c>
      <c r="F398">
        <f t="shared" si="13"/>
        <v>-2.5004448321835797</v>
      </c>
    </row>
    <row r="399" spans="1:6" x14ac:dyDescent="0.25">
      <c r="A399">
        <v>1.99</v>
      </c>
      <c r="B399">
        <v>0.31965028903844733</v>
      </c>
      <c r="C399">
        <v>-2.4414949101029997</v>
      </c>
      <c r="D399" s="1">
        <v>1.2793230877200599E-6</v>
      </c>
      <c r="E399" s="1">
        <f t="shared" si="12"/>
        <v>0.7196502890384473</v>
      </c>
      <c r="F399">
        <f t="shared" si="13"/>
        <v>-2.4374949101029997</v>
      </c>
    </row>
    <row r="400" spans="1:6" x14ac:dyDescent="0.25">
      <c r="A400">
        <v>1.9950000000000001</v>
      </c>
      <c r="B400">
        <v>0.36094736332853961</v>
      </c>
      <c r="C400">
        <v>-2.3639601603254699</v>
      </c>
      <c r="D400" s="1">
        <v>-6.4718927656052001E-7</v>
      </c>
      <c r="E400" s="1">
        <f t="shared" si="12"/>
        <v>0.76094736332853963</v>
      </c>
      <c r="F400">
        <f t="shared" si="13"/>
        <v>-2.3599601603254698</v>
      </c>
    </row>
    <row r="401" spans="1:6" x14ac:dyDescent="0.25">
      <c r="A401">
        <v>2</v>
      </c>
      <c r="B401" s="1">
        <v>0.39984011302706929</v>
      </c>
      <c r="C401">
        <v>-2.2815317956125098</v>
      </c>
      <c r="D401" s="1">
        <v>-1.19790687485726E-6</v>
      </c>
      <c r="E401" s="1">
        <f t="shared" si="12"/>
        <v>0.79984011302706937</v>
      </c>
      <c r="F401">
        <f t="shared" si="13"/>
        <v>-2.2775317956125098</v>
      </c>
    </row>
    <row r="402" spans="1:6" x14ac:dyDescent="0.25">
      <c r="A402">
        <v>2.0049999999999999</v>
      </c>
      <c r="B402">
        <v>0.43633778161522924</v>
      </c>
      <c r="C402">
        <v>-2.2130676695284097</v>
      </c>
      <c r="D402" s="1">
        <v>-5.1956643221417499E-7</v>
      </c>
      <c r="E402" s="1">
        <f t="shared" si="12"/>
        <v>0.83633778161522931</v>
      </c>
      <c r="F402">
        <f t="shared" si="13"/>
        <v>-2.2090676695284097</v>
      </c>
    </row>
    <row r="403" spans="1:6" x14ac:dyDescent="0.25">
      <c r="A403">
        <v>2.0099999999999998</v>
      </c>
      <c r="B403">
        <v>0.47071156837368644</v>
      </c>
      <c r="C403">
        <v>-2.1474441198797201</v>
      </c>
      <c r="D403" s="1">
        <v>1.3211217441716199E-6</v>
      </c>
      <c r="E403" s="1">
        <f t="shared" si="12"/>
        <v>0.87071156837368646</v>
      </c>
      <c r="F403">
        <f t="shared" si="13"/>
        <v>-2.1434441198797201</v>
      </c>
    </row>
    <row r="404" spans="1:6" x14ac:dyDescent="0.25">
      <c r="A404">
        <v>2.0150000000000001</v>
      </c>
      <c r="B404">
        <v>0.50202666266895002</v>
      </c>
      <c r="C404">
        <v>-2.0637918599211198</v>
      </c>
      <c r="D404" s="1">
        <v>4.2029143017966202E-6</v>
      </c>
      <c r="E404" s="1">
        <f t="shared" si="12"/>
        <v>0.90202666266895004</v>
      </c>
      <c r="F404">
        <f t="shared" si="13"/>
        <v>-2.0597918599211198</v>
      </c>
    </row>
    <row r="405" spans="1:6" x14ac:dyDescent="0.25">
      <c r="A405">
        <v>2.02</v>
      </c>
      <c r="B405">
        <v>0.53081038608389597</v>
      </c>
      <c r="C405">
        <v>-1.98431142802482</v>
      </c>
      <c r="D405" s="1">
        <v>8.0100685369168098E-6</v>
      </c>
      <c r="E405" s="1">
        <f t="shared" si="12"/>
        <v>0.93081038608389599</v>
      </c>
      <c r="F405">
        <f t="shared" si="13"/>
        <v>-1.98031142802482</v>
      </c>
    </row>
    <row r="406" spans="1:6" x14ac:dyDescent="0.25">
      <c r="A406">
        <v>2.0249999999999999</v>
      </c>
      <c r="B406">
        <v>0.55682096884838705</v>
      </c>
      <c r="C406">
        <v>-1.9039509376642498</v>
      </c>
      <c r="D406" s="1">
        <v>1.25756121249339E-5</v>
      </c>
      <c r="E406" s="1">
        <f t="shared" si="12"/>
        <v>0.95682096884838708</v>
      </c>
      <c r="F406">
        <f t="shared" si="13"/>
        <v>-1.8999509376642498</v>
      </c>
    </row>
    <row r="407" spans="1:6" x14ac:dyDescent="0.25">
      <c r="A407">
        <v>2.0299999999999998</v>
      </c>
      <c r="B407">
        <v>0.58141206521268396</v>
      </c>
      <c r="C407">
        <v>-1.8371450826158999</v>
      </c>
      <c r="D407" s="1">
        <v>1.78928391363904E-5</v>
      </c>
      <c r="E407" s="1">
        <f t="shared" si="12"/>
        <v>0.98141206521268398</v>
      </c>
      <c r="F407">
        <f t="shared" si="13"/>
        <v>-1.8331450826158999</v>
      </c>
    </row>
    <row r="408" spans="1:6" x14ac:dyDescent="0.25">
      <c r="A408">
        <v>2.0350000000000001</v>
      </c>
      <c r="B408">
        <v>0.60013220512676801</v>
      </c>
      <c r="C408">
        <v>-1.7395834094999099</v>
      </c>
      <c r="D408" s="1">
        <v>2.3369086712252798E-5</v>
      </c>
      <c r="E408" s="1">
        <f t="shared" si="12"/>
        <v>1.000132205126768</v>
      </c>
      <c r="F408">
        <f t="shared" si="13"/>
        <v>-1.7355834094999099</v>
      </c>
    </row>
    <row r="409" spans="1:6" x14ac:dyDescent="0.25">
      <c r="A409">
        <v>2.04</v>
      </c>
      <c r="B409">
        <v>0.61473066754362304</v>
      </c>
      <c r="C409">
        <v>-1.6361468058325399</v>
      </c>
      <c r="D409" s="1">
        <v>2.8942057378277898E-5</v>
      </c>
      <c r="E409" s="1">
        <f t="shared" si="12"/>
        <v>1.0147306675436232</v>
      </c>
      <c r="F409">
        <f t="shared" si="13"/>
        <v>-1.6321468058325399</v>
      </c>
    </row>
    <row r="410" spans="1:6" x14ac:dyDescent="0.25">
      <c r="A410">
        <v>2.0449999999999999</v>
      </c>
      <c r="B410">
        <v>0.63325915862367799</v>
      </c>
      <c r="C410">
        <v>-1.5834625046153099</v>
      </c>
      <c r="D410" s="1">
        <v>3.5556125080328802E-5</v>
      </c>
      <c r="E410" s="1">
        <f t="shared" si="12"/>
        <v>1.0332591586236779</v>
      </c>
      <c r="F410">
        <f t="shared" si="13"/>
        <v>-1.5794625046153099</v>
      </c>
    </row>
    <row r="411" spans="1:6" x14ac:dyDescent="0.25">
      <c r="A411">
        <v>2.0499999999999998</v>
      </c>
      <c r="B411">
        <v>0.64087091899822302</v>
      </c>
      <c r="C411">
        <v>-1.4755190244360499</v>
      </c>
      <c r="D411" s="1">
        <v>4.0963337517888401E-5</v>
      </c>
      <c r="E411" s="1">
        <f t="shared" si="12"/>
        <v>1.040870918998223</v>
      </c>
      <c r="F411">
        <f t="shared" si="13"/>
        <v>-1.4715190244360499</v>
      </c>
    </row>
    <row r="412" spans="1:6" x14ac:dyDescent="0.25">
      <c r="A412">
        <v>2.0550000000000002</v>
      </c>
      <c r="B412">
        <v>0.645656326205027</v>
      </c>
      <c r="C412">
        <v>-1.3722389543774098</v>
      </c>
      <c r="D412" s="1">
        <v>4.60128754422853E-5</v>
      </c>
      <c r="E412" s="1">
        <f t="shared" si="12"/>
        <v>1.0456563262050271</v>
      </c>
      <c r="F412">
        <f t="shared" si="13"/>
        <v>-1.3682389543774098</v>
      </c>
    </row>
    <row r="413" spans="1:6" x14ac:dyDescent="0.25">
      <c r="A413">
        <v>2.06</v>
      </c>
      <c r="B413">
        <v>0.64960954366167201</v>
      </c>
      <c r="C413">
        <v>-1.28259826101554</v>
      </c>
      <c r="D413" s="1">
        <v>5.1006250766377301E-5</v>
      </c>
      <c r="E413" s="1">
        <f t="shared" si="12"/>
        <v>1.0496095436616719</v>
      </c>
      <c r="F413">
        <f t="shared" si="13"/>
        <v>-1.27859826101554</v>
      </c>
    </row>
    <row r="414" spans="1:6" x14ac:dyDescent="0.25">
      <c r="A414">
        <v>2.0649999999999999</v>
      </c>
      <c r="B414">
        <v>0.65144614243687704</v>
      </c>
      <c r="C414">
        <v>-1.1972994782276698</v>
      </c>
      <c r="D414" s="1">
        <v>5.5636713292183999E-5</v>
      </c>
      <c r="E414" s="1">
        <f t="shared" si="12"/>
        <v>1.0514461424368771</v>
      </c>
      <c r="F414">
        <f t="shared" si="13"/>
        <v>-1.1932994782276698</v>
      </c>
    </row>
    <row r="415" spans="1:6" x14ac:dyDescent="0.25">
      <c r="A415">
        <v>2.0699999999999998</v>
      </c>
      <c r="B415">
        <v>0.64583324254748109</v>
      </c>
      <c r="C415">
        <v>-1.0915817413910498</v>
      </c>
      <c r="D415" s="1">
        <v>5.8543367173205697E-5</v>
      </c>
      <c r="E415" s="1">
        <f t="shared" si="12"/>
        <v>1.0458332425474812</v>
      </c>
      <c r="F415">
        <f t="shared" si="13"/>
        <v>-1.0875817413910498</v>
      </c>
    </row>
    <row r="416" spans="1:6" x14ac:dyDescent="0.25">
      <c r="A416">
        <v>2.0750000000000002</v>
      </c>
      <c r="B416">
        <v>0.63680619272163796</v>
      </c>
      <c r="C416">
        <v>-0.98594094044059799</v>
      </c>
      <c r="D416" s="1">
        <v>6.0266776474745797E-5</v>
      </c>
      <c r="E416" s="1">
        <f t="shared" si="12"/>
        <v>1.0368061927216381</v>
      </c>
      <c r="F416">
        <f t="shared" si="13"/>
        <v>-0.98194094044059799</v>
      </c>
    </row>
    <row r="417" spans="1:6" x14ac:dyDescent="0.25">
      <c r="A417">
        <v>2.08</v>
      </c>
      <c r="B417">
        <v>0.63087929280654698</v>
      </c>
      <c r="C417">
        <v>-0.90575240643072397</v>
      </c>
      <c r="D417" s="1">
        <v>6.2556842890160394E-5</v>
      </c>
      <c r="E417" s="1">
        <f t="shared" si="12"/>
        <v>1.0308792928065471</v>
      </c>
      <c r="F417">
        <f t="shared" si="13"/>
        <v>-0.90175240643072396</v>
      </c>
    </row>
    <row r="418" spans="1:6" x14ac:dyDescent="0.25">
      <c r="A418">
        <v>2.085</v>
      </c>
      <c r="B418">
        <v>0.61914989113762209</v>
      </c>
      <c r="C418">
        <v>-0.81351437823346995</v>
      </c>
      <c r="D418" s="1">
        <v>6.2891254939516199E-5</v>
      </c>
      <c r="E418" s="1">
        <f t="shared" si="12"/>
        <v>1.019149891137622</v>
      </c>
      <c r="F418">
        <f t="shared" si="13"/>
        <v>-0.80951437823346994</v>
      </c>
    </row>
    <row r="419" spans="1:6" x14ac:dyDescent="0.25">
      <c r="A419">
        <v>2.09</v>
      </c>
      <c r="B419">
        <v>0.60782864541487802</v>
      </c>
      <c r="C419">
        <v>-0.73282214304837701</v>
      </c>
      <c r="D419" s="1">
        <v>6.2943544965871499E-5</v>
      </c>
      <c r="E419" s="1">
        <f t="shared" si="12"/>
        <v>1.0078286454148779</v>
      </c>
      <c r="F419">
        <f t="shared" si="13"/>
        <v>-0.728822143048377</v>
      </c>
    </row>
    <row r="420" spans="1:6" x14ac:dyDescent="0.25">
      <c r="A420">
        <v>2.0950000000000002</v>
      </c>
      <c r="B420">
        <v>0.58860870461262205</v>
      </c>
      <c r="C420">
        <v>-0.63379054572479698</v>
      </c>
      <c r="D420" s="1">
        <v>6.0027811437109399E-5</v>
      </c>
      <c r="E420" s="1">
        <f t="shared" si="12"/>
        <v>0.98860870461262207</v>
      </c>
      <c r="F420">
        <f t="shared" si="13"/>
        <v>-0.62979054572479698</v>
      </c>
    </row>
    <row r="421" spans="1:6" x14ac:dyDescent="0.25">
      <c r="A421">
        <v>2.1</v>
      </c>
      <c r="B421">
        <v>0.56767241717261596</v>
      </c>
      <c r="C421">
        <v>-0.53856149238716999</v>
      </c>
      <c r="D421" s="1">
        <v>5.5797453259442601E-5</v>
      </c>
      <c r="E421" s="1">
        <f t="shared" si="12"/>
        <v>0.96767241717261598</v>
      </c>
      <c r="F421">
        <f t="shared" si="13"/>
        <v>-0.53456149238716999</v>
      </c>
    </row>
    <row r="422" spans="1:6" x14ac:dyDescent="0.25">
      <c r="A422">
        <v>2.105</v>
      </c>
      <c r="B422">
        <v>0.54783290288396802</v>
      </c>
      <c r="C422">
        <v>-0.45511205942001198</v>
      </c>
      <c r="D422" s="1">
        <v>5.14173701797151E-5</v>
      </c>
      <c r="E422" s="1">
        <f t="shared" si="12"/>
        <v>0.94783290288396804</v>
      </c>
      <c r="F422">
        <f t="shared" si="13"/>
        <v>-0.45111205942001198</v>
      </c>
    </row>
    <row r="423" spans="1:6" x14ac:dyDescent="0.25">
      <c r="A423">
        <v>2.11</v>
      </c>
      <c r="B423">
        <v>0.52617179174958606</v>
      </c>
      <c r="C423">
        <v>-0.37313181243200799</v>
      </c>
      <c r="D423" s="1">
        <v>4.5447819694800101E-5</v>
      </c>
      <c r="E423" s="1">
        <f t="shared" si="12"/>
        <v>0.92617179174958608</v>
      </c>
      <c r="F423">
        <f t="shared" si="13"/>
        <v>-0.36913181243200799</v>
      </c>
    </row>
    <row r="424" spans="1:6" x14ac:dyDescent="0.25">
      <c r="A424">
        <v>2.1150000000000002</v>
      </c>
      <c r="B424">
        <v>0.50239789874927099</v>
      </c>
      <c r="C424">
        <v>-0.29138704801047399</v>
      </c>
      <c r="D424" s="1">
        <v>3.8279619399542497E-5</v>
      </c>
      <c r="E424" s="1">
        <f t="shared" si="12"/>
        <v>0.90239789874927101</v>
      </c>
      <c r="F424">
        <f t="shared" si="13"/>
        <v>-0.28738704801047399</v>
      </c>
    </row>
    <row r="425" spans="1:6" x14ac:dyDescent="0.25">
      <c r="A425">
        <v>2.12</v>
      </c>
      <c r="B425">
        <v>0.47583674186237962</v>
      </c>
      <c r="C425">
        <v>-0.20774454515609</v>
      </c>
      <c r="D425" s="1">
        <v>2.8844609111042898E-5</v>
      </c>
      <c r="E425" s="1">
        <f t="shared" si="12"/>
        <v>0.87583674186237959</v>
      </c>
      <c r="F425">
        <f t="shared" si="13"/>
        <v>-0.20374454515609</v>
      </c>
    </row>
    <row r="426" spans="1:6" x14ac:dyDescent="0.25">
      <c r="A426">
        <v>2.125</v>
      </c>
      <c r="B426">
        <v>0.45254503245366823</v>
      </c>
      <c r="C426">
        <v>-0.13844374686717101</v>
      </c>
      <c r="D426" s="1">
        <v>2.0470754384031499E-5</v>
      </c>
      <c r="E426" s="1">
        <f t="shared" si="12"/>
        <v>0.85254503245366831</v>
      </c>
      <c r="F426">
        <f t="shared" si="13"/>
        <v>-0.134443746867171</v>
      </c>
    </row>
    <row r="427" spans="1:6" x14ac:dyDescent="0.25">
      <c r="A427">
        <v>2.13</v>
      </c>
      <c r="B427">
        <v>0.41935555613622194</v>
      </c>
      <c r="C427">
        <v>-4.7574157229946498E-2</v>
      </c>
      <c r="D427" s="1">
        <v>6.1910753860592501E-6</v>
      </c>
      <c r="E427" s="1">
        <f t="shared" si="12"/>
        <v>0.81935555613622202</v>
      </c>
      <c r="F427">
        <f t="shared" si="13"/>
        <v>-4.3574157229946495E-2</v>
      </c>
    </row>
    <row r="428" spans="1:6" x14ac:dyDescent="0.25">
      <c r="A428">
        <v>2.1349999999999998</v>
      </c>
      <c r="B428">
        <v>0.3933562299721941</v>
      </c>
      <c r="C428">
        <v>1.9878419999506198E-2</v>
      </c>
      <c r="D428" s="1">
        <v>-4.0385133874644899E-6</v>
      </c>
      <c r="E428" s="1">
        <f t="shared" si="12"/>
        <v>0.79335622997219413</v>
      </c>
      <c r="F428">
        <f t="shared" si="13"/>
        <v>2.3878419999506198E-2</v>
      </c>
    </row>
    <row r="429" spans="1:6" x14ac:dyDescent="0.25">
      <c r="A429">
        <v>2.14</v>
      </c>
      <c r="B429">
        <v>0.36512496388046173</v>
      </c>
      <c r="C429">
        <v>8.9314377502763997E-2</v>
      </c>
      <c r="D429" s="1">
        <v>-1.7775626777869001E-5</v>
      </c>
      <c r="E429" s="1">
        <f t="shared" si="12"/>
        <v>0.76512496388046181</v>
      </c>
      <c r="F429">
        <f t="shared" si="13"/>
        <v>9.3314377502764001E-2</v>
      </c>
    </row>
    <row r="430" spans="1:6" x14ac:dyDescent="0.25">
      <c r="A430">
        <v>2.145</v>
      </c>
      <c r="B430">
        <v>0.33311327302908084</v>
      </c>
      <c r="C430">
        <v>0.16453773784814099</v>
      </c>
      <c r="D430" s="1">
        <v>-3.3127628222033899E-5</v>
      </c>
      <c r="E430" s="1">
        <f t="shared" si="12"/>
        <v>0.7331132730290808</v>
      </c>
      <c r="F430">
        <f t="shared" si="13"/>
        <v>0.16853773784814099</v>
      </c>
    </row>
    <row r="431" spans="1:6" x14ac:dyDescent="0.25">
      <c r="A431">
        <v>2.15</v>
      </c>
      <c r="B431">
        <v>0.30246315938696522</v>
      </c>
      <c r="C431">
        <v>0.23322404571726502</v>
      </c>
      <c r="D431" s="1">
        <v>-4.9280716050201401E-5</v>
      </c>
      <c r="E431" s="1">
        <f t="shared" si="12"/>
        <v>0.70246315938696524</v>
      </c>
      <c r="F431">
        <f t="shared" si="13"/>
        <v>0.23722404571726502</v>
      </c>
    </row>
    <row r="432" spans="1:6" x14ac:dyDescent="0.25">
      <c r="A432">
        <v>2.1549999999999998</v>
      </c>
      <c r="B432">
        <v>0.27092173930774599</v>
      </c>
      <c r="C432">
        <v>0.301222971731816</v>
      </c>
      <c r="D432" s="1">
        <v>-6.5937662320031802E-5</v>
      </c>
      <c r="E432" s="1">
        <f t="shared" si="12"/>
        <v>0.67092173930774601</v>
      </c>
      <c r="F432">
        <f t="shared" si="13"/>
        <v>0.30522297173181601</v>
      </c>
    </row>
    <row r="433" spans="1:6" x14ac:dyDescent="0.25">
      <c r="A433">
        <v>2.16</v>
      </c>
      <c r="B433">
        <v>0.23974143628245101</v>
      </c>
      <c r="C433">
        <v>0.36594354252829503</v>
      </c>
      <c r="D433" s="1">
        <v>-8.3557165889245401E-5</v>
      </c>
      <c r="E433" s="1">
        <f t="shared" si="12"/>
        <v>0.63974143628245106</v>
      </c>
      <c r="F433">
        <f t="shared" si="13"/>
        <v>0.36994354252829503</v>
      </c>
    </row>
    <row r="434" spans="1:6" x14ac:dyDescent="0.25">
      <c r="A434">
        <v>2.165</v>
      </c>
      <c r="B434">
        <v>0.20900838057290402</v>
      </c>
      <c r="C434">
        <v>0.427581488758838</v>
      </c>
      <c r="D434" s="1">
        <v>-1.01109999574958E-4</v>
      </c>
      <c r="E434" s="1">
        <f t="shared" si="12"/>
        <v>0.60900838057290407</v>
      </c>
      <c r="F434">
        <f t="shared" si="13"/>
        <v>0.43158148875883801</v>
      </c>
    </row>
    <row r="435" spans="1:6" x14ac:dyDescent="0.25">
      <c r="A435">
        <v>2.17</v>
      </c>
      <c r="B435">
        <v>0.17666454916814903</v>
      </c>
      <c r="C435">
        <v>0.490984199731619</v>
      </c>
      <c r="D435" s="1">
        <v>-1.2075017544584999E-4</v>
      </c>
      <c r="E435" s="1">
        <f t="shared" si="12"/>
        <v>0.57666454916814902</v>
      </c>
      <c r="F435">
        <f t="shared" si="13"/>
        <v>0.494984199731619</v>
      </c>
    </row>
    <row r="436" spans="1:6" x14ac:dyDescent="0.25">
      <c r="A436">
        <v>2.1749999999999998</v>
      </c>
      <c r="B436">
        <v>0.14399006586394703</v>
      </c>
      <c r="C436">
        <v>0.55350322372401095</v>
      </c>
      <c r="D436" s="1">
        <v>-1.39894477873266E-4</v>
      </c>
      <c r="E436" s="1">
        <f t="shared" si="12"/>
        <v>0.54399006586394705</v>
      </c>
      <c r="F436">
        <f t="shared" si="13"/>
        <v>0.55750322372401095</v>
      </c>
    </row>
    <row r="437" spans="1:6" x14ac:dyDescent="0.25">
      <c r="A437">
        <v>2.1800000000000002</v>
      </c>
      <c r="B437">
        <v>0.11541167391960905</v>
      </c>
      <c r="C437">
        <v>0.60598132804917404</v>
      </c>
      <c r="D437" s="1">
        <v>-1.5879996257561001E-4</v>
      </c>
      <c r="E437" s="1">
        <f t="shared" si="12"/>
        <v>0.51541167391960907</v>
      </c>
      <c r="F437">
        <f t="shared" si="13"/>
        <v>0.60998132804917404</v>
      </c>
    </row>
    <row r="438" spans="1:6" x14ac:dyDescent="0.25">
      <c r="A438">
        <v>2.1850000000000001</v>
      </c>
      <c r="B438">
        <v>8.4556295907357026E-2</v>
      </c>
      <c r="C438">
        <v>0.662336928108196</v>
      </c>
      <c r="D438" s="1">
        <v>-1.77964655557504E-4</v>
      </c>
      <c r="E438" s="1">
        <f t="shared" si="12"/>
        <v>0.48455629590735705</v>
      </c>
      <c r="F438">
        <f t="shared" si="13"/>
        <v>0.666336928108196</v>
      </c>
    </row>
    <row r="439" spans="1:6" x14ac:dyDescent="0.25">
      <c r="A439">
        <v>2.19</v>
      </c>
      <c r="B439">
        <v>5.5323764129860009E-2</v>
      </c>
      <c r="C439">
        <v>0.71452623167524698</v>
      </c>
      <c r="D439" s="1">
        <v>-1.9775542989724799E-4</v>
      </c>
      <c r="E439" s="1">
        <f t="shared" si="12"/>
        <v>0.45532376412986003</v>
      </c>
      <c r="F439">
        <f t="shared" si="13"/>
        <v>0.71852623167524698</v>
      </c>
    </row>
    <row r="440" spans="1:6" x14ac:dyDescent="0.25">
      <c r="A440">
        <v>2.1949999999999998</v>
      </c>
      <c r="B440">
        <v>2.5265558026844048E-2</v>
      </c>
      <c r="C440">
        <v>0.76785807912697801</v>
      </c>
      <c r="D440" s="1">
        <v>-2.1706600179389001E-4</v>
      </c>
      <c r="E440" s="1">
        <f t="shared" si="12"/>
        <v>0.42526555802684407</v>
      </c>
      <c r="F440">
        <f t="shared" si="13"/>
        <v>0.77185807912697801</v>
      </c>
    </row>
    <row r="441" spans="1:6" x14ac:dyDescent="0.25">
      <c r="A441">
        <v>2.2000000000000002</v>
      </c>
      <c r="B441">
        <v>-2.6221333036809957E-3</v>
      </c>
      <c r="C441">
        <v>0.81639289655334601</v>
      </c>
      <c r="D441" s="1">
        <v>-2.3649391541688501E-4</v>
      </c>
      <c r="E441" s="1">
        <f t="shared" si="12"/>
        <v>0.39737786669631903</v>
      </c>
      <c r="F441">
        <f t="shared" si="13"/>
        <v>0.82039289655334602</v>
      </c>
    </row>
    <row r="442" spans="1:6" x14ac:dyDescent="0.25">
      <c r="A442">
        <v>2.2050000000000001</v>
      </c>
      <c r="B442">
        <v>-3.1269925688559963E-2</v>
      </c>
      <c r="C442">
        <v>0.86628841155038705</v>
      </c>
      <c r="D442" s="1">
        <v>-2.5536750290009998E-4</v>
      </c>
      <c r="E442" s="1">
        <f t="shared" si="12"/>
        <v>0.36873007431144006</v>
      </c>
      <c r="F442">
        <f t="shared" si="13"/>
        <v>0.87028841155038705</v>
      </c>
    </row>
    <row r="443" spans="1:6" x14ac:dyDescent="0.25">
      <c r="A443">
        <v>2.21</v>
      </c>
      <c r="B443">
        <v>-5.8167256004743983E-2</v>
      </c>
      <c r="C443">
        <v>0.91266376139605099</v>
      </c>
      <c r="D443" s="1">
        <v>-2.7432161234678299E-4</v>
      </c>
      <c r="E443" s="1">
        <f t="shared" si="12"/>
        <v>0.34183274399525604</v>
      </c>
      <c r="F443">
        <f t="shared" si="13"/>
        <v>0.91666376139605099</v>
      </c>
    </row>
    <row r="444" spans="1:6" x14ac:dyDescent="0.25">
      <c r="A444">
        <v>2.2149999999999999</v>
      </c>
      <c r="B444">
        <v>-8.5755378568708962E-2</v>
      </c>
      <c r="C444">
        <v>0.96055417287183198</v>
      </c>
      <c r="D444" s="1">
        <v>-2.9279860430867898E-4</v>
      </c>
      <c r="E444" s="1">
        <f t="shared" si="12"/>
        <v>0.31424462143129106</v>
      </c>
      <c r="F444">
        <f t="shared" si="13"/>
        <v>0.96455417287183198</v>
      </c>
    </row>
    <row r="445" spans="1:6" x14ac:dyDescent="0.25">
      <c r="A445">
        <v>2.2200000000000002</v>
      </c>
      <c r="B445">
        <v>-0.11203283556928401</v>
      </c>
      <c r="C445">
        <v>1.0061409158041001</v>
      </c>
      <c r="D445" s="1">
        <v>-3.11190308402322E-4</v>
      </c>
      <c r="E445" s="1">
        <f t="shared" si="12"/>
        <v>0.28796716443071602</v>
      </c>
      <c r="F445">
        <f t="shared" si="13"/>
        <v>1.0101409158041001</v>
      </c>
    </row>
    <row r="446" spans="1:6" x14ac:dyDescent="0.25">
      <c r="A446">
        <v>2.2250000000000001</v>
      </c>
      <c r="B446">
        <v>-0.13868499200406803</v>
      </c>
      <c r="C446">
        <v>1.05288391600533</v>
      </c>
      <c r="D446" s="1">
        <v>-3.2915635013828598E-4</v>
      </c>
      <c r="E446" s="1">
        <f t="shared" si="12"/>
        <v>0.26131500799593199</v>
      </c>
      <c r="F446">
        <f t="shared" si="13"/>
        <v>1.05688391600533</v>
      </c>
    </row>
    <row r="447" spans="1:6" x14ac:dyDescent="0.25">
      <c r="A447">
        <v>2.23</v>
      </c>
      <c r="B447">
        <v>-0.16445154670236695</v>
      </c>
      <c r="C447">
        <v>1.09845067925127</v>
      </c>
      <c r="D447" s="1">
        <v>-3.4692415412926602E-4</v>
      </c>
      <c r="E447" s="1">
        <f t="shared" si="12"/>
        <v>0.23554845329763308</v>
      </c>
      <c r="F447">
        <f t="shared" si="13"/>
        <v>1.10245067925127</v>
      </c>
    </row>
    <row r="448" spans="1:6" x14ac:dyDescent="0.25">
      <c r="A448">
        <v>2.2349999999999999</v>
      </c>
      <c r="B448">
        <v>-0.19012494174946393</v>
      </c>
      <c r="C448">
        <v>1.1445193140126901</v>
      </c>
      <c r="D448" s="1">
        <v>-3.6421833896161998E-4</v>
      </c>
      <c r="E448" s="1">
        <f t="shared" si="12"/>
        <v>0.2098750582505361</v>
      </c>
      <c r="F448">
        <f t="shared" si="13"/>
        <v>1.1485193140126901</v>
      </c>
    </row>
    <row r="449" spans="1:6" x14ac:dyDescent="0.25">
      <c r="A449">
        <v>2.2400000000000002</v>
      </c>
      <c r="B449">
        <v>-0.21544855331170898</v>
      </c>
      <c r="C449">
        <v>1.1907189681299601</v>
      </c>
      <c r="D449" s="1">
        <v>-3.8129433317749098E-4</v>
      </c>
      <c r="E449" s="1">
        <f t="shared" si="12"/>
        <v>0.18455144668829104</v>
      </c>
      <c r="F449">
        <f t="shared" si="13"/>
        <v>1.1947189681299601</v>
      </c>
    </row>
    <row r="450" spans="1:6" x14ac:dyDescent="0.25">
      <c r="A450">
        <v>2.2450000000000001</v>
      </c>
      <c r="B450">
        <v>-0.24040802809858397</v>
      </c>
      <c r="C450">
        <v>1.2371510342301701</v>
      </c>
      <c r="D450" s="1">
        <v>-3.9824188247070802E-4</v>
      </c>
      <c r="E450" s="1">
        <f t="shared" ref="E450:E513" si="14">B450+0.4</f>
        <v>0.15959197190141605</v>
      </c>
      <c r="F450">
        <f t="shared" ref="F450:F513" si="15">C450+0.004</f>
        <v>1.2411510342301701</v>
      </c>
    </row>
    <row r="451" spans="1:6" x14ac:dyDescent="0.25">
      <c r="A451">
        <v>2.25</v>
      </c>
      <c r="B451">
        <v>-0.26470185168453098</v>
      </c>
      <c r="C451">
        <v>1.2833625362250902</v>
      </c>
      <c r="D451" s="1">
        <v>-4.15751992079352E-4</v>
      </c>
      <c r="E451" s="1">
        <f t="shared" si="14"/>
        <v>0.13529814831546905</v>
      </c>
      <c r="F451">
        <f t="shared" si="15"/>
        <v>1.2873625362250902</v>
      </c>
    </row>
    <row r="452" spans="1:6" x14ac:dyDescent="0.25">
      <c r="A452">
        <v>2.2549999999999999</v>
      </c>
      <c r="B452">
        <v>-0.28800967342379402</v>
      </c>
      <c r="C452">
        <v>1.3288607572012201</v>
      </c>
      <c r="D452" s="1">
        <v>-4.3605580108323103E-4</v>
      </c>
      <c r="E452" s="1">
        <f t="shared" si="14"/>
        <v>0.111990326576206</v>
      </c>
      <c r="F452">
        <f t="shared" si="15"/>
        <v>1.3328607572012201</v>
      </c>
    </row>
    <row r="453" spans="1:6" x14ac:dyDescent="0.25">
      <c r="A453">
        <v>2.2599999999999998</v>
      </c>
      <c r="B453">
        <v>-0.31326429507575793</v>
      </c>
      <c r="C453">
        <v>1.3794437249529301</v>
      </c>
      <c r="D453" s="1">
        <v>-4.5484013647381801E-4</v>
      </c>
      <c r="E453" s="1">
        <f t="shared" si="14"/>
        <v>8.6735704924242096E-2</v>
      </c>
      <c r="F453">
        <f t="shared" si="15"/>
        <v>1.3834437249529301</v>
      </c>
    </row>
    <row r="454" spans="1:6" x14ac:dyDescent="0.25">
      <c r="A454">
        <v>2.2650000000000001</v>
      </c>
      <c r="B454">
        <v>-0.33600714261831399</v>
      </c>
      <c r="C454">
        <v>1.4266470313572501</v>
      </c>
      <c r="D454" s="1">
        <v>-4.7102492873214198E-4</v>
      </c>
      <c r="E454" s="1">
        <f t="shared" si="14"/>
        <v>6.399285738168603E-2</v>
      </c>
      <c r="F454">
        <f t="shared" si="15"/>
        <v>1.4306470313572501</v>
      </c>
    </row>
    <row r="455" spans="1:6" x14ac:dyDescent="0.25">
      <c r="A455">
        <v>2.27</v>
      </c>
      <c r="B455">
        <v>-0.35912103793702299</v>
      </c>
      <c r="C455">
        <v>1.47617750383218</v>
      </c>
      <c r="D455" s="1">
        <v>-4.84231466041661E-4</v>
      </c>
      <c r="E455" s="1">
        <f t="shared" si="14"/>
        <v>4.0878962062977031E-2</v>
      </c>
      <c r="F455">
        <f t="shared" si="15"/>
        <v>1.4801775038321801</v>
      </c>
    </row>
    <row r="456" spans="1:6" x14ac:dyDescent="0.25">
      <c r="A456">
        <v>2.2749999999999999</v>
      </c>
      <c r="B456">
        <v>-0.38107477683059399</v>
      </c>
      <c r="C456">
        <v>1.5252093721964302</v>
      </c>
      <c r="D456" s="1">
        <v>-4.94955973040509E-4</v>
      </c>
      <c r="E456" s="1">
        <f t="shared" si="14"/>
        <v>1.8925223169406036E-2</v>
      </c>
      <c r="F456">
        <f t="shared" si="15"/>
        <v>1.5292093721964302</v>
      </c>
    </row>
    <row r="457" spans="1:6" x14ac:dyDescent="0.25">
      <c r="A457">
        <v>2.2799999999999998</v>
      </c>
      <c r="B457">
        <v>-0.40298466945621303</v>
      </c>
      <c r="C457">
        <v>1.57605845269208</v>
      </c>
      <c r="D457" s="1">
        <v>-5.04383272374763E-4</v>
      </c>
      <c r="E457" s="1">
        <f t="shared" si="14"/>
        <v>-2.9846694562130072E-3</v>
      </c>
      <c r="F457">
        <f t="shared" si="15"/>
        <v>1.58005845269208</v>
      </c>
    </row>
    <row r="458" spans="1:6" x14ac:dyDescent="0.25">
      <c r="A458">
        <v>2.2850000000000001</v>
      </c>
      <c r="B458">
        <v>-0.424076797422692</v>
      </c>
      <c r="C458">
        <v>1.6273693132922302</v>
      </c>
      <c r="D458" s="1">
        <v>-5.1199551671312303E-4</v>
      </c>
      <c r="E458" s="1">
        <f t="shared" si="14"/>
        <v>-2.4076797422691976E-2</v>
      </c>
      <c r="F458">
        <f t="shared" si="15"/>
        <v>1.6313693132922302</v>
      </c>
    </row>
    <row r="459" spans="1:6" x14ac:dyDescent="0.25">
      <c r="A459">
        <v>2.29</v>
      </c>
      <c r="B459">
        <v>-0.44536209558121997</v>
      </c>
      <c r="C459">
        <v>1.68130000947345</v>
      </c>
      <c r="D459" s="1">
        <v>-5.1859197007141295E-4</v>
      </c>
      <c r="E459" s="1">
        <f t="shared" si="14"/>
        <v>-4.5362095581219952E-2</v>
      </c>
      <c r="F459">
        <f t="shared" si="15"/>
        <v>1.68530000947345</v>
      </c>
    </row>
    <row r="460" spans="1:6" x14ac:dyDescent="0.25">
      <c r="A460">
        <v>2.2949999999999999</v>
      </c>
      <c r="B460">
        <v>-0.46384264986995893</v>
      </c>
      <c r="C460">
        <v>1.7320559398192401</v>
      </c>
      <c r="D460" s="1">
        <v>-5.2275976584966301E-4</v>
      </c>
      <c r="E460" s="1">
        <f t="shared" si="14"/>
        <v>-6.3842649869958912E-2</v>
      </c>
      <c r="F460">
        <f t="shared" si="15"/>
        <v>1.7360559398192401</v>
      </c>
    </row>
    <row r="461" spans="1:6" x14ac:dyDescent="0.25">
      <c r="A461">
        <v>2.2999999999999998</v>
      </c>
      <c r="B461">
        <v>-0.48442872268866799</v>
      </c>
      <c r="C461">
        <v>1.7896180806177002</v>
      </c>
      <c r="D461" s="1">
        <v>-5.2756760415553295E-4</v>
      </c>
      <c r="E461" s="1">
        <f t="shared" si="14"/>
        <v>-8.4428722688667968E-2</v>
      </c>
      <c r="F461">
        <f t="shared" si="15"/>
        <v>1.7936180806177002</v>
      </c>
    </row>
    <row r="462" spans="1:6" x14ac:dyDescent="0.25">
      <c r="A462">
        <v>2.3050000000000002</v>
      </c>
      <c r="B462">
        <v>-0.50372256157758599</v>
      </c>
      <c r="C462">
        <v>1.8474023844537701</v>
      </c>
      <c r="D462" s="1">
        <v>-5.3105868121078098E-4</v>
      </c>
      <c r="E462" s="1">
        <f t="shared" si="14"/>
        <v>-0.10372256157758597</v>
      </c>
      <c r="F462">
        <f t="shared" si="15"/>
        <v>1.8514023844537701</v>
      </c>
    </row>
    <row r="463" spans="1:6" x14ac:dyDescent="0.25">
      <c r="A463">
        <v>2.31</v>
      </c>
      <c r="B463">
        <v>-0.52233268806747502</v>
      </c>
      <c r="C463">
        <v>1.9068326023673301</v>
      </c>
      <c r="D463" s="1">
        <v>-5.3352548642818405E-4</v>
      </c>
      <c r="E463" s="1">
        <f t="shared" si="14"/>
        <v>-0.12233268806747499</v>
      </c>
      <c r="F463">
        <f t="shared" si="15"/>
        <v>1.9108326023673301</v>
      </c>
    </row>
    <row r="464" spans="1:6" x14ac:dyDescent="0.25">
      <c r="A464">
        <v>2.3149999999999999</v>
      </c>
      <c r="B464">
        <v>-0.53902571725155202</v>
      </c>
      <c r="C464">
        <v>1.9655514506195901</v>
      </c>
      <c r="D464" s="1">
        <v>-5.3377855357365095E-4</v>
      </c>
      <c r="E464" s="1">
        <f t="shared" si="14"/>
        <v>-0.13902571725155199</v>
      </c>
      <c r="F464">
        <f t="shared" si="15"/>
        <v>1.9695514506195901</v>
      </c>
    </row>
    <row r="465" spans="1:6" x14ac:dyDescent="0.25">
      <c r="A465">
        <v>2.3199999999999998</v>
      </c>
      <c r="B465">
        <v>-0.55531493613386895</v>
      </c>
      <c r="C465">
        <v>2.02690015288354</v>
      </c>
      <c r="D465" s="1">
        <v>-5.3322607109463401E-4</v>
      </c>
      <c r="E465" s="1">
        <f t="shared" si="14"/>
        <v>-0.15531493613386893</v>
      </c>
      <c r="F465">
        <f t="shared" si="15"/>
        <v>2.03090015288354</v>
      </c>
    </row>
    <row r="466" spans="1:6" x14ac:dyDescent="0.25">
      <c r="A466">
        <v>2.3250000000000002</v>
      </c>
      <c r="B466">
        <v>-0.56895374142396893</v>
      </c>
      <c r="C466">
        <v>2.0863266718517903</v>
      </c>
      <c r="D466" s="1">
        <v>-5.3087703225651801E-4</v>
      </c>
      <c r="E466" s="1">
        <f t="shared" si="14"/>
        <v>-0.16895374142396891</v>
      </c>
      <c r="F466">
        <f t="shared" si="15"/>
        <v>2.0903266718517903</v>
      </c>
    </row>
    <row r="467" spans="1:6" x14ac:dyDescent="0.25">
      <c r="A467">
        <v>2.33</v>
      </c>
      <c r="B467">
        <v>-0.58046204946274493</v>
      </c>
      <c r="C467">
        <v>2.1450423361561599</v>
      </c>
      <c r="D467" s="1">
        <v>-5.2678615394621104E-4</v>
      </c>
      <c r="E467" s="1">
        <f t="shared" si="14"/>
        <v>-0.18046204946274491</v>
      </c>
      <c r="F467">
        <f t="shared" si="15"/>
        <v>2.1490423361561599</v>
      </c>
    </row>
    <row r="468" spans="1:6" x14ac:dyDescent="0.25">
      <c r="A468">
        <v>2.335</v>
      </c>
      <c r="B468">
        <v>-0.59022237067957195</v>
      </c>
      <c r="C468">
        <v>2.2040214697063103</v>
      </c>
      <c r="D468" s="1">
        <v>-5.2111820688307002E-4</v>
      </c>
      <c r="E468" s="1">
        <f t="shared" si="14"/>
        <v>-0.19022237067957193</v>
      </c>
      <c r="F468">
        <f t="shared" si="15"/>
        <v>2.2080214697063103</v>
      </c>
    </row>
    <row r="469" spans="1:6" x14ac:dyDescent="0.25">
      <c r="A469">
        <v>2.34</v>
      </c>
      <c r="B469">
        <v>-0.59519146253355493</v>
      </c>
      <c r="C469">
        <v>2.2565401978323401</v>
      </c>
      <c r="D469" s="1">
        <v>-5.1231530764196697E-4</v>
      </c>
      <c r="E469" s="1">
        <f t="shared" si="14"/>
        <v>-0.1951914625335549</v>
      </c>
      <c r="F469">
        <f t="shared" si="15"/>
        <v>2.2605401978323401</v>
      </c>
    </row>
    <row r="470" spans="1:6" x14ac:dyDescent="0.25">
      <c r="A470">
        <v>2.3450000000000002</v>
      </c>
      <c r="B470">
        <v>-0.60035021391736987</v>
      </c>
      <c r="C470">
        <v>2.3138739050119401</v>
      </c>
      <c r="D470" s="1">
        <v>-5.02941102949015E-4</v>
      </c>
      <c r="E470" s="1">
        <f t="shared" si="14"/>
        <v>-0.20035021391736985</v>
      </c>
      <c r="F470">
        <f t="shared" si="15"/>
        <v>2.3178739050119401</v>
      </c>
    </row>
    <row r="471" spans="1:6" x14ac:dyDescent="0.25">
      <c r="A471">
        <v>2.35</v>
      </c>
      <c r="B471">
        <v>-0.6028952340110999</v>
      </c>
      <c r="C471">
        <v>2.36984944816425</v>
      </c>
      <c r="D471" s="1">
        <v>-4.9181835543948903E-4</v>
      </c>
      <c r="E471" s="1">
        <f t="shared" si="14"/>
        <v>-0.20289523401109988</v>
      </c>
      <c r="F471">
        <f t="shared" si="15"/>
        <v>2.37384944816425</v>
      </c>
    </row>
    <row r="472" spans="1:6" x14ac:dyDescent="0.25">
      <c r="A472">
        <v>2.355</v>
      </c>
      <c r="B472">
        <v>-0.60238417539998002</v>
      </c>
      <c r="C472">
        <v>2.4234494136007001</v>
      </c>
      <c r="D472" s="1">
        <v>-4.7863363683553202E-4</v>
      </c>
      <c r="E472" s="1">
        <f t="shared" si="14"/>
        <v>-0.20238417539997999</v>
      </c>
      <c r="F472">
        <f t="shared" si="15"/>
        <v>2.4274494136007001</v>
      </c>
    </row>
    <row r="473" spans="1:6" x14ac:dyDescent="0.25">
      <c r="A473">
        <v>2.36</v>
      </c>
      <c r="B473">
        <v>-0.60090740035443002</v>
      </c>
      <c r="C473">
        <v>2.4798075662075503</v>
      </c>
      <c r="D473" s="1">
        <v>-4.6462253871523701E-4</v>
      </c>
      <c r="E473" s="1">
        <f t="shared" si="14"/>
        <v>-0.20090740035443</v>
      </c>
      <c r="F473">
        <f t="shared" si="15"/>
        <v>2.4838075662075503</v>
      </c>
    </row>
    <row r="474" spans="1:6" x14ac:dyDescent="0.25">
      <c r="A474">
        <v>2.3650000000000002</v>
      </c>
      <c r="B474">
        <v>-0.59186621905546699</v>
      </c>
      <c r="C474">
        <v>2.52250007554394</v>
      </c>
      <c r="D474" s="1">
        <v>-4.4667627235845899E-4</v>
      </c>
      <c r="E474" s="1">
        <f t="shared" si="14"/>
        <v>-0.19186621905546697</v>
      </c>
      <c r="F474">
        <f t="shared" si="15"/>
        <v>2.52650007554394</v>
      </c>
    </row>
    <row r="475" spans="1:6" x14ac:dyDescent="0.25">
      <c r="A475">
        <v>2.37</v>
      </c>
      <c r="B475">
        <v>-0.58379810022670497</v>
      </c>
      <c r="C475">
        <v>2.5728000217734803</v>
      </c>
      <c r="D475" s="1">
        <v>-4.2931589133374303E-4</v>
      </c>
      <c r="E475" s="1">
        <f t="shared" si="14"/>
        <v>-0.18379810022670495</v>
      </c>
      <c r="F475">
        <f t="shared" si="15"/>
        <v>2.5768000217734803</v>
      </c>
    </row>
    <row r="476" spans="1:6" x14ac:dyDescent="0.25">
      <c r="A476">
        <v>2.375</v>
      </c>
      <c r="B476">
        <v>-0.57262117649979793</v>
      </c>
      <c r="C476">
        <v>2.6204909039744702</v>
      </c>
      <c r="D476" s="1">
        <v>-4.1021940140110698E-4</v>
      </c>
      <c r="E476" s="1">
        <f t="shared" si="14"/>
        <v>-0.17262117649979791</v>
      </c>
      <c r="F476">
        <f t="shared" si="15"/>
        <v>2.6244909039744702</v>
      </c>
    </row>
    <row r="477" spans="1:6" x14ac:dyDescent="0.25">
      <c r="A477">
        <v>2.38</v>
      </c>
      <c r="B477">
        <v>-0.55866596940858293</v>
      </c>
      <c r="C477">
        <v>2.6663359116751</v>
      </c>
      <c r="D477" s="1">
        <v>-3.9007766578482301E-4</v>
      </c>
      <c r="E477" s="1">
        <f t="shared" si="14"/>
        <v>-0.15866596940858291</v>
      </c>
      <c r="F477">
        <f t="shared" si="15"/>
        <v>2.6703359116751</v>
      </c>
    </row>
    <row r="478" spans="1:6" x14ac:dyDescent="0.25">
      <c r="A478">
        <v>2.3849999999999998</v>
      </c>
      <c r="B478">
        <v>-0.54055589424990802</v>
      </c>
      <c r="C478">
        <v>2.7062656503976101</v>
      </c>
      <c r="D478" s="1">
        <v>-3.6843657618014503E-4</v>
      </c>
      <c r="E478" s="1">
        <f t="shared" si="14"/>
        <v>-0.140555894249908</v>
      </c>
      <c r="F478">
        <f t="shared" si="15"/>
        <v>2.7102656503976101</v>
      </c>
    </row>
    <row r="479" spans="1:6" x14ac:dyDescent="0.25">
      <c r="A479">
        <v>2.39</v>
      </c>
      <c r="B479">
        <v>-0.52053771834755402</v>
      </c>
      <c r="C479">
        <v>2.74638920536951</v>
      </c>
      <c r="D479" s="1">
        <v>-3.4617715702388898E-4</v>
      </c>
      <c r="E479" s="1">
        <f t="shared" si="14"/>
        <v>-0.120537718347554</v>
      </c>
      <c r="F479">
        <f t="shared" si="15"/>
        <v>2.75038920536951</v>
      </c>
    </row>
    <row r="480" spans="1:6" x14ac:dyDescent="0.25">
      <c r="A480">
        <v>2.395</v>
      </c>
      <c r="B480">
        <v>-0.49531943457484895</v>
      </c>
      <c r="C480">
        <v>2.7765626666296299</v>
      </c>
      <c r="D480" s="1">
        <v>-3.2255903426277002E-4</v>
      </c>
      <c r="E480" s="1">
        <f t="shared" si="14"/>
        <v>-9.5319434574848927E-2</v>
      </c>
      <c r="F480">
        <f t="shared" si="15"/>
        <v>2.7805626666296299</v>
      </c>
    </row>
    <row r="481" spans="1:6" x14ac:dyDescent="0.25">
      <c r="A481">
        <v>2.4</v>
      </c>
      <c r="B481">
        <v>-0.46834562486822795</v>
      </c>
      <c r="C481">
        <v>2.8066792468013499</v>
      </c>
      <c r="D481" s="1">
        <v>-2.98622914726924E-4</v>
      </c>
      <c r="E481" s="1">
        <f t="shared" si="14"/>
        <v>-6.8345624868227928E-2</v>
      </c>
      <c r="F481">
        <f t="shared" si="15"/>
        <v>2.81067924680135</v>
      </c>
    </row>
    <row r="482" spans="1:6" x14ac:dyDescent="0.25">
      <c r="A482">
        <v>2.4049999999999998</v>
      </c>
      <c r="B482">
        <v>-0.43922339182367498</v>
      </c>
      <c r="C482">
        <v>2.8353826218167901</v>
      </c>
      <c r="D482" s="1">
        <v>-2.7513982495883598E-4</v>
      </c>
      <c r="E482" s="1">
        <f t="shared" si="14"/>
        <v>-3.9223391823674958E-2</v>
      </c>
      <c r="F482">
        <f t="shared" si="15"/>
        <v>2.8393826218167901</v>
      </c>
    </row>
    <row r="483" spans="1:6" x14ac:dyDescent="0.25">
      <c r="A483">
        <v>2.41</v>
      </c>
      <c r="B483">
        <v>-0.40545040098190499</v>
      </c>
      <c r="C483">
        <v>2.8535786972571699</v>
      </c>
      <c r="D483" s="1">
        <v>-2.5080027353504598E-4</v>
      </c>
      <c r="E483" s="1">
        <f t="shared" si="14"/>
        <v>-5.4504009819049681E-3</v>
      </c>
      <c r="F483">
        <f t="shared" si="15"/>
        <v>2.85757869725717</v>
      </c>
    </row>
    <row r="484" spans="1:6" x14ac:dyDescent="0.25">
      <c r="A484">
        <v>2.415</v>
      </c>
      <c r="B484">
        <v>-0.36908773774373993</v>
      </c>
      <c r="C484">
        <v>2.8672411270895499</v>
      </c>
      <c r="D484" s="1">
        <v>-2.2674455186725301E-4</v>
      </c>
      <c r="E484" s="1">
        <f t="shared" si="14"/>
        <v>3.0912262256260092E-2</v>
      </c>
      <c r="F484">
        <f t="shared" si="15"/>
        <v>2.8712411270895499</v>
      </c>
    </row>
    <row r="485" spans="1:6" x14ac:dyDescent="0.25">
      <c r="A485">
        <v>2.42</v>
      </c>
      <c r="B485">
        <v>-0.33056002992160394</v>
      </c>
      <c r="C485">
        <v>2.8771695482151003</v>
      </c>
      <c r="D485" s="1">
        <v>-2.03147418800711E-4</v>
      </c>
      <c r="E485" s="1">
        <f t="shared" si="14"/>
        <v>6.9439970078396085E-2</v>
      </c>
      <c r="F485">
        <f t="shared" si="15"/>
        <v>2.8811695482151003</v>
      </c>
    </row>
    <row r="486" spans="1:6" x14ac:dyDescent="0.25">
      <c r="A486">
        <v>2.4249999999999998</v>
      </c>
      <c r="B486">
        <v>-0.28846688155069</v>
      </c>
      <c r="C486">
        <v>2.8766916971523799</v>
      </c>
      <c r="D486" s="1">
        <v>-1.79749631575394E-4</v>
      </c>
      <c r="E486" s="1">
        <f t="shared" si="14"/>
        <v>0.11153311844931002</v>
      </c>
      <c r="F486">
        <f t="shared" si="15"/>
        <v>2.8806916971523799</v>
      </c>
    </row>
    <row r="487" spans="1:6" x14ac:dyDescent="0.25">
      <c r="A487">
        <v>2.4300000000000002</v>
      </c>
      <c r="B487">
        <v>-0.24406597762319593</v>
      </c>
      <c r="C487">
        <v>2.86916365474349</v>
      </c>
      <c r="D487" s="1">
        <v>-1.5726348945085299E-4</v>
      </c>
      <c r="E487" s="1">
        <f t="shared" si="14"/>
        <v>0.15593402237680409</v>
      </c>
      <c r="F487">
        <f t="shared" si="15"/>
        <v>2.87316365474349</v>
      </c>
    </row>
    <row r="488" spans="1:6" x14ac:dyDescent="0.25">
      <c r="A488">
        <v>2.4350000000000001</v>
      </c>
      <c r="B488">
        <v>-0.19870363294923798</v>
      </c>
      <c r="C488">
        <v>2.85925641660512</v>
      </c>
      <c r="D488" s="1">
        <v>-1.3601094582573701E-4</v>
      </c>
      <c r="E488" s="1">
        <f t="shared" si="14"/>
        <v>0.20129636705076204</v>
      </c>
      <c r="F488">
        <f t="shared" si="15"/>
        <v>2.86325641660512</v>
      </c>
    </row>
    <row r="489" spans="1:6" x14ac:dyDescent="0.25">
      <c r="A489">
        <v>2.44</v>
      </c>
      <c r="B489">
        <v>-0.15076042549458601</v>
      </c>
      <c r="C489">
        <v>2.83777981918734</v>
      </c>
      <c r="D489" s="1">
        <v>-1.15750558988434E-4</v>
      </c>
      <c r="E489" s="1">
        <f t="shared" si="14"/>
        <v>0.24923957450541401</v>
      </c>
      <c r="F489">
        <f t="shared" si="15"/>
        <v>2.84177981918734</v>
      </c>
    </row>
    <row r="490" spans="1:6" x14ac:dyDescent="0.25">
      <c r="A490">
        <v>2.4449999999999998</v>
      </c>
      <c r="B490">
        <v>-0.10203646893607599</v>
      </c>
      <c r="C490">
        <v>2.8114685190004001</v>
      </c>
      <c r="D490" s="1">
        <v>-9.6989212044225795E-5</v>
      </c>
      <c r="E490" s="1">
        <f t="shared" si="14"/>
        <v>0.29796353106392404</v>
      </c>
      <c r="F490">
        <f t="shared" si="15"/>
        <v>2.8154685190004001</v>
      </c>
    </row>
    <row r="491" spans="1:6" x14ac:dyDescent="0.25">
      <c r="A491">
        <v>2.4500000000000002</v>
      </c>
      <c r="B491">
        <v>-5.1867990245537954E-2</v>
      </c>
      <c r="C491">
        <v>2.7744417181436503</v>
      </c>
      <c r="D491" s="1">
        <v>-7.9545300993614796E-5</v>
      </c>
      <c r="E491" s="1">
        <f t="shared" si="14"/>
        <v>0.34813200975446207</v>
      </c>
      <c r="F491">
        <f t="shared" si="15"/>
        <v>2.7784417181436503</v>
      </c>
    </row>
    <row r="492" spans="1:6" x14ac:dyDescent="0.25">
      <c r="A492">
        <v>2.4550000000000001</v>
      </c>
      <c r="B492">
        <v>-2.0178823355209707E-3</v>
      </c>
      <c r="C492">
        <v>2.73477353875088</v>
      </c>
      <c r="D492" s="1">
        <v>-6.3942001060612595E-5</v>
      </c>
      <c r="E492" s="1">
        <f t="shared" si="14"/>
        <v>0.39798211766447905</v>
      </c>
      <c r="F492">
        <f t="shared" si="15"/>
        <v>2.73877353875088</v>
      </c>
    </row>
    <row r="493" spans="1:6" x14ac:dyDescent="0.25">
      <c r="A493">
        <v>2.46</v>
      </c>
      <c r="B493">
        <v>4.7610314434167023E-2</v>
      </c>
      <c r="C493">
        <v>2.6902041316885703</v>
      </c>
      <c r="D493" s="1">
        <v>-5.0074751284222403E-5</v>
      </c>
      <c r="E493" s="1">
        <f t="shared" si="14"/>
        <v>0.44761031443416704</v>
      </c>
      <c r="F493">
        <f t="shared" si="15"/>
        <v>2.6942041316885703</v>
      </c>
    </row>
    <row r="494" spans="1:6" x14ac:dyDescent="0.25">
      <c r="A494">
        <v>2.4649999999999999</v>
      </c>
      <c r="B494">
        <v>9.7516249815363998E-2</v>
      </c>
      <c r="C494">
        <v>2.63371080779554</v>
      </c>
      <c r="D494" s="1">
        <v>-3.7917897226287898E-5</v>
      </c>
      <c r="E494" s="1">
        <f t="shared" si="14"/>
        <v>0.49751624981536402</v>
      </c>
      <c r="F494">
        <f t="shared" si="15"/>
        <v>2.63771080779554</v>
      </c>
    </row>
    <row r="495" spans="1:6" x14ac:dyDescent="0.25">
      <c r="A495">
        <v>2.4700000000000002</v>
      </c>
      <c r="B495">
        <v>0.14605037633978402</v>
      </c>
      <c r="C495">
        <v>2.5754096888309603</v>
      </c>
      <c r="D495" s="1">
        <v>-2.76407850489131E-5</v>
      </c>
      <c r="E495" s="1">
        <f t="shared" si="14"/>
        <v>0.54605037633978404</v>
      </c>
      <c r="F495">
        <f t="shared" si="15"/>
        <v>2.5794096888309603</v>
      </c>
    </row>
    <row r="496" spans="1:6" x14ac:dyDescent="0.25">
      <c r="A496">
        <v>2.4750000000000001</v>
      </c>
      <c r="B496">
        <v>0.19333917816641702</v>
      </c>
      <c r="C496">
        <v>2.5118550480201201</v>
      </c>
      <c r="D496" s="1">
        <v>-1.9140381923614401E-5</v>
      </c>
      <c r="E496" s="1">
        <f t="shared" si="14"/>
        <v>0.59333917816641701</v>
      </c>
      <c r="F496">
        <f t="shared" si="15"/>
        <v>2.5158550480201201</v>
      </c>
    </row>
    <row r="497" spans="1:6" x14ac:dyDescent="0.25">
      <c r="A497">
        <v>2.48</v>
      </c>
      <c r="B497">
        <v>0.23930452474406602</v>
      </c>
      <c r="C497">
        <v>2.43929580092184</v>
      </c>
      <c r="D497" s="1">
        <v>-1.2367296860133899E-5</v>
      </c>
      <c r="E497" s="1">
        <f t="shared" si="14"/>
        <v>0.63930452474406607</v>
      </c>
      <c r="F497">
        <f t="shared" si="15"/>
        <v>2.44329580092184</v>
      </c>
    </row>
    <row r="498" spans="1:6" x14ac:dyDescent="0.25">
      <c r="A498">
        <v>2.4849999999999999</v>
      </c>
      <c r="B498">
        <v>0.28338732654059601</v>
      </c>
      <c r="C498">
        <v>2.35880027483896</v>
      </c>
      <c r="D498" s="1">
        <v>-7.2772392373459701E-6</v>
      </c>
      <c r="E498" s="1">
        <f t="shared" si="14"/>
        <v>0.68338732654059609</v>
      </c>
      <c r="F498">
        <f t="shared" si="15"/>
        <v>2.36280027483896</v>
      </c>
    </row>
    <row r="499" spans="1:6" x14ac:dyDescent="0.25">
      <c r="A499">
        <v>2.4900000000000002</v>
      </c>
      <c r="B499">
        <v>0.32506453615838715</v>
      </c>
      <c r="C499">
        <v>2.2725684869161999</v>
      </c>
      <c r="D499" s="1">
        <v>-3.7888014468552602E-6</v>
      </c>
      <c r="E499" s="1">
        <f t="shared" si="14"/>
        <v>0.72506453615838717</v>
      </c>
      <c r="F499">
        <f t="shared" si="15"/>
        <v>2.2765684869162</v>
      </c>
    </row>
    <row r="500" spans="1:6" x14ac:dyDescent="0.25">
      <c r="A500">
        <v>2.4950000000000001</v>
      </c>
      <c r="B500">
        <v>0.36398073980124535</v>
      </c>
      <c r="C500">
        <v>2.1818928389215801</v>
      </c>
      <c r="D500" s="1">
        <v>-1.77499186770373E-6</v>
      </c>
      <c r="E500" s="1">
        <f t="shared" si="14"/>
        <v>0.76398073980124537</v>
      </c>
      <c r="F500">
        <f t="shared" si="15"/>
        <v>2.1858928389215802</v>
      </c>
    </row>
    <row r="501" spans="1:6" x14ac:dyDescent="0.25">
      <c r="A501">
        <v>2.5</v>
      </c>
      <c r="B501" s="1">
        <v>0.39986883978655968</v>
      </c>
      <c r="C501">
        <v>2.0869599072056202</v>
      </c>
      <c r="D501" s="1">
        <v>-1.06850430902433E-6</v>
      </c>
      <c r="E501" s="1">
        <f t="shared" si="14"/>
        <v>0.79986883978655965</v>
      </c>
      <c r="F501">
        <f t="shared" si="15"/>
        <v>2.0909599072056202</v>
      </c>
    </row>
    <row r="502" spans="1:6" x14ac:dyDescent="0.25">
      <c r="A502">
        <v>2.5049999999999999</v>
      </c>
      <c r="B502">
        <v>0.43288375289887943</v>
      </c>
      <c r="C502">
        <v>2.0123008639622499</v>
      </c>
      <c r="D502" s="1">
        <v>-1.53510004268058E-6</v>
      </c>
      <c r="E502" s="1">
        <f t="shared" si="14"/>
        <v>0.8328837528988795</v>
      </c>
      <c r="F502">
        <f t="shared" si="15"/>
        <v>2.0163008639622499</v>
      </c>
    </row>
    <row r="503" spans="1:6" x14ac:dyDescent="0.25">
      <c r="A503">
        <v>2.5099999999999998</v>
      </c>
      <c r="B503">
        <v>0.46345055827678883</v>
      </c>
      <c r="C503">
        <v>1.9412905089330101</v>
      </c>
      <c r="D503" s="1">
        <v>-3.0020532978375402E-6</v>
      </c>
      <c r="E503" s="1">
        <f t="shared" si="14"/>
        <v>0.86345055827678885</v>
      </c>
      <c r="F503">
        <f t="shared" si="15"/>
        <v>1.9452905089330101</v>
      </c>
    </row>
    <row r="504" spans="1:6" x14ac:dyDescent="0.25">
      <c r="A504">
        <v>2.5150000000000001</v>
      </c>
      <c r="B504">
        <v>0.49080057462036031</v>
      </c>
      <c r="C504">
        <v>1.8550962166172602</v>
      </c>
      <c r="D504" s="1">
        <v>-5.2742651462698503E-6</v>
      </c>
      <c r="E504" s="1">
        <f t="shared" si="14"/>
        <v>0.89080057462036033</v>
      </c>
      <c r="F504">
        <f t="shared" si="15"/>
        <v>1.8590962166172602</v>
      </c>
    </row>
    <row r="505" spans="1:6" x14ac:dyDescent="0.25">
      <c r="A505">
        <v>2.52</v>
      </c>
      <c r="B505">
        <v>0.51512728549686104</v>
      </c>
      <c r="C505">
        <v>1.7683090355208302</v>
      </c>
      <c r="D505" s="1">
        <v>-8.2006252388051295E-6</v>
      </c>
      <c r="E505" s="1">
        <f t="shared" si="14"/>
        <v>0.91512728549686106</v>
      </c>
      <c r="F505">
        <f t="shared" si="15"/>
        <v>1.7723090355208302</v>
      </c>
    </row>
    <row r="506" spans="1:6" x14ac:dyDescent="0.25">
      <c r="A506">
        <v>2.5249999999999999</v>
      </c>
      <c r="B506">
        <v>0.536701446007112</v>
      </c>
      <c r="C506">
        <v>1.6846863598497501</v>
      </c>
      <c r="D506" s="1">
        <v>-1.1669187167465599E-5</v>
      </c>
      <c r="E506" s="1">
        <f t="shared" si="14"/>
        <v>0.93670144600711203</v>
      </c>
      <c r="F506">
        <f t="shared" si="15"/>
        <v>1.6886863598497501</v>
      </c>
    </row>
    <row r="507" spans="1:6" x14ac:dyDescent="0.25">
      <c r="A507">
        <v>2.5299999999999998</v>
      </c>
      <c r="B507">
        <v>0.55611504702124503</v>
      </c>
      <c r="C507">
        <v>1.60875201810982</v>
      </c>
      <c r="D507" s="1">
        <v>-1.5605026929734302E-5</v>
      </c>
      <c r="E507" s="1">
        <f t="shared" si="14"/>
        <v>0.95611504702124506</v>
      </c>
      <c r="F507">
        <f t="shared" si="15"/>
        <v>1.6127520181098201</v>
      </c>
    </row>
    <row r="508" spans="1:6" x14ac:dyDescent="0.25">
      <c r="A508">
        <v>2.5350000000000001</v>
      </c>
      <c r="B508">
        <v>0.57029876132345103</v>
      </c>
      <c r="C508">
        <v>1.5100932765602402</v>
      </c>
      <c r="D508" s="1">
        <v>-1.9488955165057702E-5</v>
      </c>
      <c r="E508" s="1">
        <f t="shared" si="14"/>
        <v>0.97029876132345105</v>
      </c>
      <c r="F508">
        <f t="shared" si="15"/>
        <v>1.5140932765602402</v>
      </c>
    </row>
    <row r="509" spans="1:6" x14ac:dyDescent="0.25">
      <c r="A509">
        <v>2.54</v>
      </c>
      <c r="B509">
        <v>0.580660696887765</v>
      </c>
      <c r="C509">
        <v>1.4078667072055702</v>
      </c>
      <c r="D509" s="1">
        <v>-2.32810203779773E-5</v>
      </c>
      <c r="E509" s="1">
        <f t="shared" si="14"/>
        <v>0.98066069688776503</v>
      </c>
      <c r="F509">
        <f t="shared" si="15"/>
        <v>1.4118667072055702</v>
      </c>
    </row>
    <row r="510" spans="1:6" x14ac:dyDescent="0.25">
      <c r="A510">
        <v>2.5449999999999999</v>
      </c>
      <c r="B510">
        <v>0.59322694518004304</v>
      </c>
      <c r="C510">
        <v>1.3448274332274202</v>
      </c>
      <c r="D510" s="1">
        <v>-2.7723228625587001E-5</v>
      </c>
      <c r="E510" s="1">
        <f t="shared" si="14"/>
        <v>0.99322694518004306</v>
      </c>
      <c r="F510">
        <f t="shared" si="15"/>
        <v>1.3488274332274202</v>
      </c>
    </row>
    <row r="511" spans="1:6" x14ac:dyDescent="0.25">
      <c r="A511">
        <v>2.5499999999999998</v>
      </c>
      <c r="B511">
        <v>0.59433381551266207</v>
      </c>
      <c r="C511">
        <v>1.2237174791208001</v>
      </c>
      <c r="D511" s="1">
        <v>-3.0593619427548401E-5</v>
      </c>
      <c r="E511" s="1">
        <f t="shared" si="14"/>
        <v>0.99433381551266209</v>
      </c>
      <c r="F511">
        <f t="shared" si="15"/>
        <v>1.2277174791208001</v>
      </c>
    </row>
    <row r="512" spans="1:6" x14ac:dyDescent="0.25">
      <c r="A512">
        <v>2.5550000000000002</v>
      </c>
      <c r="B512">
        <v>0.60037671455517805</v>
      </c>
      <c r="C512">
        <v>1.1535078844520001</v>
      </c>
      <c r="D512" s="1">
        <v>-3.43445971740744E-5</v>
      </c>
      <c r="E512" s="1">
        <f t="shared" si="14"/>
        <v>1.0003767145551781</v>
      </c>
      <c r="F512">
        <f t="shared" si="15"/>
        <v>1.1575078844520001</v>
      </c>
    </row>
    <row r="513" spans="1:6" x14ac:dyDescent="0.25">
      <c r="A513">
        <v>2.56</v>
      </c>
      <c r="B513">
        <v>0.59785296175170699</v>
      </c>
      <c r="C513">
        <v>1.0504683126577401</v>
      </c>
      <c r="D513" s="1">
        <v>-3.65538613305107E-5</v>
      </c>
      <c r="E513" s="1">
        <f t="shared" si="14"/>
        <v>0.99785296175170701</v>
      </c>
      <c r="F513">
        <f t="shared" si="15"/>
        <v>1.0544683126577401</v>
      </c>
    </row>
    <row r="514" spans="1:6" x14ac:dyDescent="0.25">
      <c r="A514">
        <v>2.5649999999999999</v>
      </c>
      <c r="B514">
        <v>0.59870321475155897</v>
      </c>
      <c r="C514">
        <v>0.98013681725824897</v>
      </c>
      <c r="D514" s="1">
        <v>-3.9372297460710098E-5</v>
      </c>
      <c r="E514" s="1">
        <f t="shared" ref="E514:E577" si="16">B514+0.4</f>
        <v>0.99870321475155899</v>
      </c>
      <c r="F514">
        <f t="shared" ref="F514:F577" si="17">C514+0.004</f>
        <v>0.98413681725824897</v>
      </c>
    </row>
    <row r="515" spans="1:6" x14ac:dyDescent="0.25">
      <c r="A515">
        <v>2.57</v>
      </c>
      <c r="B515">
        <v>0.587916918117663</v>
      </c>
      <c r="C515">
        <v>0.866815235623147</v>
      </c>
      <c r="D515" s="1">
        <v>-3.9517392410337902E-5</v>
      </c>
      <c r="E515" s="1">
        <f t="shared" si="16"/>
        <v>0.98791691811766302</v>
      </c>
      <c r="F515">
        <f t="shared" si="17"/>
        <v>0.870815235623147</v>
      </c>
    </row>
    <row r="516" spans="1:6" x14ac:dyDescent="0.25">
      <c r="A516">
        <v>2.5750000000000002</v>
      </c>
      <c r="B516">
        <v>0.58340516006763898</v>
      </c>
      <c r="C516">
        <v>0.79543176878071598</v>
      </c>
      <c r="D516" s="1">
        <v>-4.0874014960488301E-5</v>
      </c>
      <c r="E516" s="1">
        <f t="shared" si="16"/>
        <v>0.98340516006763901</v>
      </c>
      <c r="F516">
        <f t="shared" si="17"/>
        <v>0.79943176878071598</v>
      </c>
    </row>
    <row r="517" spans="1:6" x14ac:dyDescent="0.25">
      <c r="A517">
        <v>2.58</v>
      </c>
      <c r="B517">
        <v>0.57322959581953303</v>
      </c>
      <c r="C517">
        <v>0.70991645483953703</v>
      </c>
      <c r="D517" s="1">
        <v>-4.0612687039502401E-5</v>
      </c>
      <c r="E517" s="1">
        <f t="shared" si="16"/>
        <v>0.97322959581953306</v>
      </c>
      <c r="F517">
        <f t="shared" si="17"/>
        <v>0.71391645483953703</v>
      </c>
    </row>
    <row r="518" spans="1:6" x14ac:dyDescent="0.25">
      <c r="A518">
        <v>2.585</v>
      </c>
      <c r="B518">
        <v>0.55993105862216108</v>
      </c>
      <c r="C518">
        <v>0.62207137562415105</v>
      </c>
      <c r="D518" s="1">
        <v>-3.91935762823701E-5</v>
      </c>
      <c r="E518" s="1">
        <f t="shared" si="16"/>
        <v>0.9599310586221611</v>
      </c>
      <c r="F518">
        <f t="shared" si="17"/>
        <v>0.62607137562415105</v>
      </c>
    </row>
    <row r="519" spans="1:6" x14ac:dyDescent="0.25">
      <c r="A519">
        <v>2.59</v>
      </c>
      <c r="B519">
        <v>0.54637749770194699</v>
      </c>
      <c r="C519">
        <v>0.54252650220037602</v>
      </c>
      <c r="D519" s="1">
        <v>-3.7310698446779003E-5</v>
      </c>
      <c r="E519" s="1">
        <f t="shared" si="16"/>
        <v>0.94637749770194701</v>
      </c>
      <c r="F519">
        <f t="shared" si="17"/>
        <v>0.54652650220037602</v>
      </c>
    </row>
    <row r="520" spans="1:6" x14ac:dyDescent="0.25">
      <c r="A520">
        <v>2.5950000000000002</v>
      </c>
      <c r="B520">
        <v>0.52942573620468003</v>
      </c>
      <c r="C520">
        <v>0.45882119544344002</v>
      </c>
      <c r="D520" s="1">
        <v>-3.4039525256105399E-5</v>
      </c>
      <c r="E520" s="1">
        <f t="shared" si="16"/>
        <v>0.92942573620468005</v>
      </c>
      <c r="F520">
        <f t="shared" si="17"/>
        <v>0.46282119544344003</v>
      </c>
    </row>
    <row r="521" spans="1:6" x14ac:dyDescent="0.25">
      <c r="A521">
        <v>2.6</v>
      </c>
      <c r="B521">
        <v>0.51438041283387903</v>
      </c>
      <c r="C521">
        <v>0.38912264840989202</v>
      </c>
      <c r="D521" s="1">
        <v>-3.0930276796851502E-5</v>
      </c>
      <c r="E521" s="1">
        <f t="shared" si="16"/>
        <v>0.91438041283387905</v>
      </c>
      <c r="F521">
        <f t="shared" si="17"/>
        <v>0.39312264840989203</v>
      </c>
    </row>
    <row r="522" spans="1:6" x14ac:dyDescent="0.25">
      <c r="A522">
        <v>2.605</v>
      </c>
      <c r="B522">
        <v>0.49135533515494201</v>
      </c>
      <c r="C522">
        <v>0.29945053014672102</v>
      </c>
      <c r="D522" s="1">
        <v>-2.48316549376551E-5</v>
      </c>
      <c r="E522" s="1">
        <f t="shared" si="16"/>
        <v>0.89135533515494203</v>
      </c>
      <c r="F522">
        <f t="shared" si="17"/>
        <v>0.30345053014672102</v>
      </c>
    </row>
    <row r="523" spans="1:6" x14ac:dyDescent="0.25">
      <c r="A523">
        <v>2.61</v>
      </c>
      <c r="B523">
        <v>0.47338525258280434</v>
      </c>
      <c r="C523">
        <v>0.23251634308507299</v>
      </c>
      <c r="D523" s="1">
        <v>-1.9840158477583802E-5</v>
      </c>
      <c r="E523" s="1">
        <f t="shared" si="16"/>
        <v>0.87338525258280431</v>
      </c>
      <c r="F523">
        <f t="shared" si="17"/>
        <v>0.23651634308507299</v>
      </c>
    </row>
    <row r="524" spans="1:6" x14ac:dyDescent="0.25">
      <c r="A524">
        <v>2.6150000000000002</v>
      </c>
      <c r="B524">
        <v>0.45174490699532033</v>
      </c>
      <c r="C524">
        <v>0.15935334931834499</v>
      </c>
      <c r="D524" s="1">
        <v>-1.31739633200726E-5</v>
      </c>
      <c r="E524" s="1">
        <f t="shared" si="16"/>
        <v>0.85174490699532035</v>
      </c>
      <c r="F524">
        <f t="shared" si="17"/>
        <v>0.163353349318345</v>
      </c>
    </row>
    <row r="525" spans="1:6" x14ac:dyDescent="0.25">
      <c r="A525">
        <v>2.62</v>
      </c>
      <c r="B525">
        <v>0.42804588017002354</v>
      </c>
      <c r="C525">
        <v>8.5052340906413101E-2</v>
      </c>
      <c r="D525" s="1">
        <v>-5.2493106867884901E-6</v>
      </c>
      <c r="E525" s="1">
        <f t="shared" si="16"/>
        <v>0.82804588017002356</v>
      </c>
      <c r="F525">
        <f t="shared" si="17"/>
        <v>8.9052340906413105E-2</v>
      </c>
    </row>
    <row r="526" spans="1:6" x14ac:dyDescent="0.25">
      <c r="A526">
        <v>2.625</v>
      </c>
      <c r="B526">
        <v>0.40788884532534508</v>
      </c>
      <c r="C526">
        <v>2.5384982491138599E-2</v>
      </c>
      <c r="D526" s="1">
        <v>1.9196587066560901E-6</v>
      </c>
      <c r="E526" s="1">
        <f t="shared" si="16"/>
        <v>0.80788884532534511</v>
      </c>
      <c r="F526">
        <f t="shared" si="17"/>
        <v>2.9384982491138599E-2</v>
      </c>
    </row>
    <row r="527" spans="1:6" x14ac:dyDescent="0.25">
      <c r="A527">
        <v>2.63</v>
      </c>
      <c r="B527">
        <v>0.38340117138581714</v>
      </c>
      <c r="C527">
        <v>-4.2839941942140802E-2</v>
      </c>
      <c r="D527" s="1">
        <v>1.1073925059574999E-5</v>
      </c>
      <c r="E527" s="1">
        <f t="shared" si="16"/>
        <v>0.78340117138581711</v>
      </c>
      <c r="F527">
        <f t="shared" si="17"/>
        <v>-3.8839941942140799E-2</v>
      </c>
    </row>
    <row r="528" spans="1:6" x14ac:dyDescent="0.25">
      <c r="A528">
        <v>2.6349999999999998</v>
      </c>
      <c r="B528">
        <v>0.35980282573367361</v>
      </c>
      <c r="C528">
        <v>-0.10510614078564899</v>
      </c>
      <c r="D528" s="1">
        <v>2.0422633799649999E-5</v>
      </c>
      <c r="E528" s="1">
        <f t="shared" si="16"/>
        <v>0.75980282573367364</v>
      </c>
      <c r="F528">
        <f t="shared" si="17"/>
        <v>-0.10110614078564899</v>
      </c>
    </row>
    <row r="529" spans="1:6" x14ac:dyDescent="0.25">
      <c r="A529">
        <v>2.64</v>
      </c>
      <c r="B529">
        <v>0.33580312347266439</v>
      </c>
      <c r="C529">
        <v>-0.16544842131835699</v>
      </c>
      <c r="D529" s="1">
        <v>3.0317770092539699E-5</v>
      </c>
      <c r="E529" s="1">
        <f t="shared" si="16"/>
        <v>0.73580312347266441</v>
      </c>
      <c r="F529">
        <f t="shared" si="17"/>
        <v>-0.16144842131835699</v>
      </c>
    </row>
    <row r="530" spans="1:6" x14ac:dyDescent="0.25">
      <c r="A530">
        <v>2.645</v>
      </c>
      <c r="B530">
        <v>0.31291368659466345</v>
      </c>
      <c r="C530">
        <v>-0.22031388752237499</v>
      </c>
      <c r="D530" s="1">
        <v>4.0225968369637497E-5</v>
      </c>
      <c r="E530" s="1">
        <f t="shared" si="16"/>
        <v>0.71291368659466348</v>
      </c>
      <c r="F530">
        <f t="shared" si="17"/>
        <v>-0.21631388752237499</v>
      </c>
    </row>
    <row r="531" spans="1:6" x14ac:dyDescent="0.25">
      <c r="A531">
        <v>2.65</v>
      </c>
      <c r="B531">
        <v>0.28719086819056505</v>
      </c>
      <c r="C531">
        <v>-0.280134283418841</v>
      </c>
      <c r="D531" s="1">
        <v>5.1607530356647301E-5</v>
      </c>
      <c r="E531" s="1">
        <f t="shared" si="16"/>
        <v>0.68719086819056507</v>
      </c>
      <c r="F531">
        <f t="shared" si="17"/>
        <v>-0.276134283418841</v>
      </c>
    </row>
    <row r="532" spans="1:6" x14ac:dyDescent="0.25">
      <c r="A532">
        <v>2.6549999999999998</v>
      </c>
      <c r="B532">
        <v>0.26273230455859004</v>
      </c>
      <c r="C532">
        <v>-0.33469937215312601</v>
      </c>
      <c r="D532" s="1">
        <v>6.3013381194516194E-5</v>
      </c>
      <c r="E532" s="1">
        <f t="shared" si="16"/>
        <v>0.66273230455859</v>
      </c>
      <c r="F532">
        <f t="shared" si="17"/>
        <v>-0.330699372153126</v>
      </c>
    </row>
    <row r="533" spans="1:6" x14ac:dyDescent="0.25">
      <c r="A533">
        <v>2.66</v>
      </c>
      <c r="B533">
        <v>0.23882677758503501</v>
      </c>
      <c r="C533">
        <v>-0.38619784032533899</v>
      </c>
      <c r="D533" s="1">
        <v>7.4300756244725401E-5</v>
      </c>
      <c r="E533" s="1">
        <f t="shared" si="16"/>
        <v>0.63882677758503503</v>
      </c>
      <c r="F533">
        <f t="shared" si="17"/>
        <v>-0.38219784032533899</v>
      </c>
    </row>
    <row r="534" spans="1:6" x14ac:dyDescent="0.25">
      <c r="A534">
        <v>2.665</v>
      </c>
      <c r="B534">
        <v>0.21596246974524902</v>
      </c>
      <c r="C534">
        <v>-0.43378734998931201</v>
      </c>
      <c r="D534" s="1">
        <v>8.5635506570822496E-5</v>
      </c>
      <c r="E534" s="1">
        <f t="shared" si="16"/>
        <v>0.61596246974524904</v>
      </c>
      <c r="F534">
        <f t="shared" si="17"/>
        <v>-0.42978734998931201</v>
      </c>
    </row>
    <row r="535" spans="1:6" x14ac:dyDescent="0.25">
      <c r="A535">
        <v>2.67</v>
      </c>
      <c r="B535">
        <v>0.19229531017019902</v>
      </c>
      <c r="C535">
        <v>-0.48211344090184399</v>
      </c>
      <c r="D535" s="1">
        <v>9.7393786971553496E-5</v>
      </c>
      <c r="E535" s="1">
        <f t="shared" si="16"/>
        <v>0.5922953101701991</v>
      </c>
      <c r="F535">
        <f t="shared" si="17"/>
        <v>-0.47811344090184399</v>
      </c>
    </row>
    <row r="536" spans="1:6" x14ac:dyDescent="0.25">
      <c r="A536">
        <v>2.6749999999999998</v>
      </c>
      <c r="B536">
        <v>0.17001163133485903</v>
      </c>
      <c r="C536">
        <v>-0.52624702835054205</v>
      </c>
      <c r="D536" s="1">
        <v>1.08961161443916E-4</v>
      </c>
      <c r="E536" s="1">
        <f t="shared" si="16"/>
        <v>0.5700116313348591</v>
      </c>
      <c r="F536">
        <f t="shared" si="17"/>
        <v>-0.52224702835054204</v>
      </c>
    </row>
    <row r="537" spans="1:6" x14ac:dyDescent="0.25">
      <c r="A537">
        <v>2.68</v>
      </c>
      <c r="B537">
        <v>0.14714386978090904</v>
      </c>
      <c r="C537">
        <v>-0.570964015708329</v>
      </c>
      <c r="D537" s="1">
        <v>1.20794678553883E-4</v>
      </c>
      <c r="E537" s="1">
        <f t="shared" si="16"/>
        <v>0.54714386978090901</v>
      </c>
      <c r="F537">
        <f t="shared" si="17"/>
        <v>-0.56696401570832899</v>
      </c>
    </row>
    <row r="538" spans="1:6" x14ac:dyDescent="0.25">
      <c r="A538">
        <v>2.6850000000000001</v>
      </c>
      <c r="B538">
        <v>0.12549578536705103</v>
      </c>
      <c r="C538">
        <v>-0.612320693493558</v>
      </c>
      <c r="D538" s="1">
        <v>1.32437221571414E-4</v>
      </c>
      <c r="E538" s="1">
        <f t="shared" si="16"/>
        <v>0.52549578536705099</v>
      </c>
      <c r="F538">
        <f t="shared" si="17"/>
        <v>-0.608320693493558</v>
      </c>
    </row>
    <row r="539" spans="1:6" x14ac:dyDescent="0.25">
      <c r="A539">
        <v>2.69</v>
      </c>
      <c r="B539">
        <v>0.103303245780835</v>
      </c>
      <c r="C539">
        <v>-0.65446678063727504</v>
      </c>
      <c r="D539" s="1">
        <v>1.4427638788061799E-4</v>
      </c>
      <c r="E539" s="1">
        <f t="shared" si="16"/>
        <v>0.50330324578083507</v>
      </c>
      <c r="F539">
        <f t="shared" si="17"/>
        <v>-0.65046678063727503</v>
      </c>
    </row>
    <row r="540" spans="1:6" x14ac:dyDescent="0.25">
      <c r="A540">
        <v>2.6949999999999998</v>
      </c>
      <c r="B540">
        <v>8.2592766178366028E-2</v>
      </c>
      <c r="C540">
        <v>-0.69304457835325495</v>
      </c>
      <c r="D540" s="1">
        <v>1.5569002866898699E-4</v>
      </c>
      <c r="E540" s="1">
        <f t="shared" si="16"/>
        <v>0.48259276617836605</v>
      </c>
      <c r="F540">
        <f t="shared" si="17"/>
        <v>-0.68904457835325494</v>
      </c>
    </row>
    <row r="541" spans="1:6" x14ac:dyDescent="0.25">
      <c r="A541">
        <v>2.7</v>
      </c>
      <c r="B541">
        <v>6.1443718782339007E-2</v>
      </c>
      <c r="C541">
        <v>-0.73244219883318995</v>
      </c>
      <c r="D541" s="1">
        <v>1.6715481235385799E-4</v>
      </c>
      <c r="E541" s="1">
        <f t="shared" si="16"/>
        <v>0.46144371878233903</v>
      </c>
      <c r="F541">
        <f t="shared" si="17"/>
        <v>-0.72844219883318995</v>
      </c>
    </row>
    <row r="542" spans="1:6" x14ac:dyDescent="0.25">
      <c r="A542">
        <v>2.7050000000000001</v>
      </c>
      <c r="B542">
        <v>4.1468949130986033E-2</v>
      </c>
      <c r="C542">
        <v>-0.76926582639248298</v>
      </c>
      <c r="D542" s="1">
        <v>1.7830562040438501E-4</v>
      </c>
      <c r="E542" s="1">
        <f t="shared" si="16"/>
        <v>0.44146894913098605</v>
      </c>
      <c r="F542">
        <f t="shared" si="17"/>
        <v>-0.76526582639248297</v>
      </c>
    </row>
    <row r="543" spans="1:6" x14ac:dyDescent="0.25">
      <c r="A543">
        <v>2.71</v>
      </c>
      <c r="B543">
        <v>2.0916100942479032E-2</v>
      </c>
      <c r="C543">
        <v>-0.80742512448316095</v>
      </c>
      <c r="D543" s="1">
        <v>1.89541451938455E-4</v>
      </c>
      <c r="E543" s="1">
        <f t="shared" si="16"/>
        <v>0.42091610094247905</v>
      </c>
      <c r="F543">
        <f t="shared" si="17"/>
        <v>-0.80342512448316095</v>
      </c>
    </row>
    <row r="544" spans="1:6" x14ac:dyDescent="0.25">
      <c r="A544">
        <v>2.7149999999999999</v>
      </c>
      <c r="B544">
        <v>1.3886978957770024E-3</v>
      </c>
      <c r="C544">
        <v>-0.84358291643197303</v>
      </c>
      <c r="D544" s="1">
        <v>2.00377817732709E-4</v>
      </c>
      <c r="E544" s="1">
        <f t="shared" si="16"/>
        <v>0.40138869789577702</v>
      </c>
      <c r="F544">
        <f t="shared" si="17"/>
        <v>-0.83958291643197303</v>
      </c>
    </row>
    <row r="545" spans="1:6" x14ac:dyDescent="0.25">
      <c r="A545">
        <v>2.72</v>
      </c>
      <c r="B545">
        <v>-1.8593147955967004E-2</v>
      </c>
      <c r="C545">
        <v>-0.88099872308020599</v>
      </c>
      <c r="D545" s="1">
        <v>2.1122075817762699E-4</v>
      </c>
      <c r="E545" s="1">
        <f t="shared" si="16"/>
        <v>0.38140685204403302</v>
      </c>
      <c r="F545">
        <f t="shared" si="17"/>
        <v>-0.87699872308020599</v>
      </c>
    </row>
    <row r="546" spans="1:6" x14ac:dyDescent="0.25">
      <c r="A546">
        <v>2.7250000000000001</v>
      </c>
      <c r="B546">
        <v>-3.8074767647100993E-2</v>
      </c>
      <c r="C546">
        <v>-0.91774032825121798</v>
      </c>
      <c r="D546" s="1">
        <v>2.2181719302058399E-4</v>
      </c>
      <c r="E546" s="1">
        <f t="shared" si="16"/>
        <v>0.36192523235289903</v>
      </c>
      <c r="F546">
        <f t="shared" si="17"/>
        <v>-0.91374032825121798</v>
      </c>
    </row>
    <row r="547" spans="1:6" x14ac:dyDescent="0.25">
      <c r="A547">
        <v>2.73</v>
      </c>
      <c r="B547">
        <v>-5.7600890363296964E-2</v>
      </c>
      <c r="C547">
        <v>-0.95505261673129205</v>
      </c>
      <c r="D547" s="1">
        <v>2.32298780543338E-4</v>
      </c>
      <c r="E547" s="1">
        <f t="shared" si="16"/>
        <v>0.34239910963670306</v>
      </c>
      <c r="F547">
        <f t="shared" si="17"/>
        <v>-0.95105261673129204</v>
      </c>
    </row>
    <row r="548" spans="1:6" x14ac:dyDescent="0.25">
      <c r="A548">
        <v>2.7349999999999999</v>
      </c>
      <c r="B548">
        <v>-7.6737700185548985E-2</v>
      </c>
      <c r="C548">
        <v>-0.99211845231525497</v>
      </c>
      <c r="D548" s="1">
        <v>2.4254240783838299E-4</v>
      </c>
      <c r="E548" s="1">
        <f t="shared" si="16"/>
        <v>0.32326229981445104</v>
      </c>
      <c r="F548">
        <f t="shared" si="17"/>
        <v>-0.98811845231525497</v>
      </c>
    </row>
    <row r="549" spans="1:6" x14ac:dyDescent="0.25">
      <c r="A549">
        <v>2.74</v>
      </c>
      <c r="B549">
        <v>-9.6168103918594983E-2</v>
      </c>
      <c r="C549">
        <v>-1.0304572243716799</v>
      </c>
      <c r="D549" s="1">
        <v>2.5268156606916001E-4</v>
      </c>
      <c r="E549" s="1">
        <f t="shared" si="16"/>
        <v>0.30383189608140504</v>
      </c>
      <c r="F549">
        <f t="shared" si="17"/>
        <v>-1.0264572243716799</v>
      </c>
    </row>
    <row r="550" spans="1:6" x14ac:dyDescent="0.25">
      <c r="A550">
        <v>2.7450000000000001</v>
      </c>
      <c r="B550">
        <v>-0.11539844077849593</v>
      </c>
      <c r="C550">
        <v>-1.0691313686833899</v>
      </c>
      <c r="D550" s="1">
        <v>2.62635008843282E-4</v>
      </c>
      <c r="E550" s="1">
        <f t="shared" si="16"/>
        <v>0.2846015592215041</v>
      </c>
      <c r="F550">
        <f t="shared" si="17"/>
        <v>-1.0651313686833899</v>
      </c>
    </row>
    <row r="551" spans="1:6" x14ac:dyDescent="0.25">
      <c r="A551">
        <v>2.75</v>
      </c>
      <c r="B551">
        <v>-0.13462657353948093</v>
      </c>
      <c r="C551">
        <v>-1.1086490992957099</v>
      </c>
      <c r="D551" s="1">
        <v>2.7263637452706202E-4</v>
      </c>
      <c r="E551" s="1">
        <f t="shared" si="16"/>
        <v>0.26537342646051909</v>
      </c>
      <c r="F551">
        <f t="shared" si="17"/>
        <v>-1.1046490992957099</v>
      </c>
    </row>
    <row r="552" spans="1:6" x14ac:dyDescent="0.25">
      <c r="A552">
        <v>2.7549999999999999</v>
      </c>
      <c r="B552">
        <v>-0.15331249756180898</v>
      </c>
      <c r="C552">
        <v>-1.1479847628367499</v>
      </c>
      <c r="D552" s="1">
        <v>2.8284085931895402E-4</v>
      </c>
      <c r="E552" s="1">
        <f t="shared" si="16"/>
        <v>0.24668750243819104</v>
      </c>
      <c r="F552">
        <f t="shared" si="17"/>
        <v>-1.1439847628367499</v>
      </c>
    </row>
    <row r="553" spans="1:6" x14ac:dyDescent="0.25">
      <c r="A553">
        <v>2.76</v>
      </c>
      <c r="B553">
        <v>-0.17352073930783296</v>
      </c>
      <c r="C553">
        <v>-1.1915444175357699</v>
      </c>
      <c r="D553" s="1">
        <v>2.93166288052017E-4</v>
      </c>
      <c r="E553" s="1">
        <f t="shared" si="16"/>
        <v>0.22647926069216706</v>
      </c>
      <c r="F553">
        <f t="shared" si="17"/>
        <v>-1.1875444175357699</v>
      </c>
    </row>
    <row r="554" spans="1:6" x14ac:dyDescent="0.25">
      <c r="A554">
        <v>2.7650000000000001</v>
      </c>
      <c r="B554">
        <v>-0.19230752513701199</v>
      </c>
      <c r="C554">
        <v>-1.2333112081981699</v>
      </c>
      <c r="D554" s="1">
        <v>3.0219930022795899E-4</v>
      </c>
      <c r="E554" s="1">
        <f t="shared" si="16"/>
        <v>0.20769247486298803</v>
      </c>
      <c r="F554">
        <f t="shared" si="17"/>
        <v>-1.2293112081981699</v>
      </c>
    </row>
    <row r="555" spans="1:6" x14ac:dyDescent="0.25">
      <c r="A555">
        <v>2.77</v>
      </c>
      <c r="B555">
        <v>-0.21138906700553595</v>
      </c>
      <c r="C555">
        <v>-1.2769766501820699</v>
      </c>
      <c r="D555" s="1">
        <v>3.1048127714213702E-4</v>
      </c>
      <c r="E555" s="1">
        <f t="shared" si="16"/>
        <v>0.18861093299446408</v>
      </c>
      <c r="F555">
        <f t="shared" si="17"/>
        <v>-1.2729766501820698</v>
      </c>
    </row>
    <row r="556" spans="1:6" x14ac:dyDescent="0.25">
      <c r="A556">
        <v>2.7749999999999999</v>
      </c>
      <c r="B556">
        <v>-0.22968063576210795</v>
      </c>
      <c r="C556">
        <v>-1.3203911262636598</v>
      </c>
      <c r="D556" s="1">
        <v>3.1776538319583901E-4</v>
      </c>
      <c r="E556" s="1">
        <f t="shared" si="16"/>
        <v>0.17031936423789207</v>
      </c>
      <c r="F556">
        <f t="shared" si="17"/>
        <v>-1.3163911262636598</v>
      </c>
    </row>
    <row r="557" spans="1:6" x14ac:dyDescent="0.25">
      <c r="A557">
        <v>2.78</v>
      </c>
      <c r="B557">
        <v>-0.24804107536914899</v>
      </c>
      <c r="C557">
        <v>-1.36547885836051</v>
      </c>
      <c r="D557" s="1">
        <v>3.2460738538243601E-4</v>
      </c>
      <c r="E557" s="1">
        <f t="shared" si="16"/>
        <v>0.15195892463085103</v>
      </c>
      <c r="F557">
        <f t="shared" si="17"/>
        <v>-1.36147885836051</v>
      </c>
    </row>
    <row r="558" spans="1:6" x14ac:dyDescent="0.25">
      <c r="A558">
        <v>2.7850000000000001</v>
      </c>
      <c r="B558">
        <v>-0.26630895280955902</v>
      </c>
      <c r="C558">
        <v>-1.41204062440626</v>
      </c>
      <c r="D558" s="1">
        <v>3.30967976911103E-4</v>
      </c>
      <c r="E558" s="1">
        <f t="shared" si="16"/>
        <v>0.133691047190441</v>
      </c>
      <c r="F558">
        <f t="shared" si="17"/>
        <v>-1.40804062440626</v>
      </c>
    </row>
    <row r="559" spans="1:6" x14ac:dyDescent="0.25">
      <c r="A559">
        <v>2.79</v>
      </c>
      <c r="B559">
        <v>-0.283810372724558</v>
      </c>
      <c r="C559">
        <v>-1.4587850361135399</v>
      </c>
      <c r="D559" s="1">
        <v>3.3650725707405898E-4</v>
      </c>
      <c r="E559" s="1">
        <f t="shared" si="16"/>
        <v>0.11618962727544202</v>
      </c>
      <c r="F559">
        <f t="shared" si="17"/>
        <v>-1.4547850361135399</v>
      </c>
    </row>
    <row r="560" spans="1:6" x14ac:dyDescent="0.25">
      <c r="A560">
        <v>2.7949999999999999</v>
      </c>
      <c r="B560">
        <v>-0.30231816070490702</v>
      </c>
      <c r="C560">
        <v>-1.5096615848050898</v>
      </c>
      <c r="D560" s="1">
        <v>3.4208329747204903E-4</v>
      </c>
      <c r="E560" s="1">
        <f t="shared" si="16"/>
        <v>9.7681839295092998E-2</v>
      </c>
      <c r="F560">
        <f t="shared" si="17"/>
        <v>-1.5056615848050898</v>
      </c>
    </row>
    <row r="561" spans="1:6" x14ac:dyDescent="0.25">
      <c r="A561">
        <v>2.8</v>
      </c>
      <c r="B561">
        <v>-0.31915777704375803</v>
      </c>
      <c r="C561">
        <v>-1.5590912615488899</v>
      </c>
      <c r="D561" s="1">
        <v>3.4651747681859699E-4</v>
      </c>
      <c r="E561" s="1">
        <f t="shared" si="16"/>
        <v>8.0842222956241994E-2</v>
      </c>
      <c r="F561">
        <f t="shared" si="17"/>
        <v>-1.5550912615488899</v>
      </c>
    </row>
    <row r="562" spans="1:6" x14ac:dyDescent="0.25">
      <c r="A562">
        <v>2.8050000000000002</v>
      </c>
      <c r="B562">
        <v>-0.336162405163417</v>
      </c>
      <c r="C562">
        <v>-1.6111927232532299</v>
      </c>
      <c r="D562" s="1">
        <v>3.5058148602597802E-4</v>
      </c>
      <c r="E562" s="1">
        <f t="shared" si="16"/>
        <v>6.3837594836583023E-2</v>
      </c>
      <c r="F562">
        <f t="shared" si="17"/>
        <v>-1.6071927232532299</v>
      </c>
    </row>
    <row r="563" spans="1:6" x14ac:dyDescent="0.25">
      <c r="A563">
        <v>2.81</v>
      </c>
      <c r="B563">
        <v>-0.35259631222021193</v>
      </c>
      <c r="C563">
        <v>-1.6645571741592198</v>
      </c>
      <c r="D563" s="1">
        <v>3.5392864013324799E-4</v>
      </c>
      <c r="E563" s="1">
        <f t="shared" si="16"/>
        <v>4.7403687779788095E-2</v>
      </c>
      <c r="F563">
        <f t="shared" si="17"/>
        <v>-1.6605571741592198</v>
      </c>
    </row>
    <row r="564" spans="1:6" x14ac:dyDescent="0.25">
      <c r="A564">
        <v>2.8149999999999999</v>
      </c>
      <c r="B564">
        <v>-0.36879300437653595</v>
      </c>
      <c r="C564">
        <v>-1.7201215801641099</v>
      </c>
      <c r="D564" s="1">
        <v>3.5663076311472401E-4</v>
      </c>
      <c r="E564" s="1">
        <f t="shared" si="16"/>
        <v>3.1206995623464073E-2</v>
      </c>
      <c r="F564">
        <f t="shared" si="17"/>
        <v>-1.7161215801641099</v>
      </c>
    </row>
    <row r="565" spans="1:6" x14ac:dyDescent="0.25">
      <c r="A565">
        <v>2.82</v>
      </c>
      <c r="B565">
        <v>-0.38480774553096997</v>
      </c>
      <c r="C565">
        <v>-1.7782456340300599</v>
      </c>
      <c r="D565" s="1">
        <v>3.5845119687121098E-4</v>
      </c>
      <c r="E565" s="1">
        <f t="shared" si="16"/>
        <v>1.5192254469030053E-2</v>
      </c>
      <c r="F565">
        <f t="shared" si="17"/>
        <v>-1.7742456340300599</v>
      </c>
    </row>
    <row r="566" spans="1:6" x14ac:dyDescent="0.25">
      <c r="A566">
        <v>2.8250000000000002</v>
      </c>
      <c r="B566">
        <v>-0.40075000104074199</v>
      </c>
      <c r="C566">
        <v>-1.8394449336108498</v>
      </c>
      <c r="D566" s="1">
        <v>3.5944778126710699E-4</v>
      </c>
      <c r="E566" s="1">
        <f t="shared" si="16"/>
        <v>-7.500010407419655E-4</v>
      </c>
      <c r="F566">
        <f t="shared" si="17"/>
        <v>-1.8354449336108498</v>
      </c>
    </row>
    <row r="567" spans="1:6" x14ac:dyDescent="0.25">
      <c r="A567">
        <v>2.83</v>
      </c>
      <c r="B567">
        <v>-0.41550914163971397</v>
      </c>
      <c r="C567">
        <v>-1.90143081344336</v>
      </c>
      <c r="D567" s="1">
        <v>3.5998614862001302E-4</v>
      </c>
      <c r="E567" s="1">
        <f t="shared" si="16"/>
        <v>-1.5509141639713953E-2</v>
      </c>
      <c r="F567">
        <f t="shared" si="17"/>
        <v>-1.89743081344336</v>
      </c>
    </row>
    <row r="568" spans="1:6" x14ac:dyDescent="0.25">
      <c r="A568">
        <v>2.835</v>
      </c>
      <c r="B568">
        <v>-0.42647282283819699</v>
      </c>
      <c r="C568">
        <v>-1.9582197222756799</v>
      </c>
      <c r="D568" s="1">
        <v>3.5858006401931697E-4</v>
      </c>
      <c r="E568" s="1">
        <f t="shared" si="16"/>
        <v>-2.6472822838196963E-2</v>
      </c>
      <c r="F568">
        <f t="shared" si="17"/>
        <v>-1.9542197222756799</v>
      </c>
    </row>
    <row r="569" spans="1:6" x14ac:dyDescent="0.25">
      <c r="A569">
        <v>2.84</v>
      </c>
      <c r="B569">
        <v>-0.43575717921558399</v>
      </c>
      <c r="C569">
        <v>-2.0148296900256599</v>
      </c>
      <c r="D569" s="1">
        <v>3.5589158176065901E-4</v>
      </c>
      <c r="E569" s="1">
        <f t="shared" si="16"/>
        <v>-3.5757179215583967E-2</v>
      </c>
      <c r="F569">
        <f t="shared" si="17"/>
        <v>-2.0108296900256599</v>
      </c>
    </row>
    <row r="570" spans="1:6" x14ac:dyDescent="0.25">
      <c r="A570">
        <v>2.8450000000000002</v>
      </c>
      <c r="B570">
        <v>-0.44338178508768999</v>
      </c>
      <c r="C570">
        <v>-2.07146534899683</v>
      </c>
      <c r="D570" s="1">
        <v>3.5202398299466302E-4</v>
      </c>
      <c r="E570" s="1">
        <f t="shared" si="16"/>
        <v>-4.3381785087689972E-2</v>
      </c>
      <c r="F570">
        <f t="shared" si="17"/>
        <v>-2.06746534899683</v>
      </c>
    </row>
    <row r="571" spans="1:6" x14ac:dyDescent="0.25">
      <c r="A571">
        <v>2.85</v>
      </c>
      <c r="B571">
        <v>-0.44939441870040797</v>
      </c>
      <c r="C571">
        <v>-2.1284140841291599</v>
      </c>
      <c r="D571" s="1">
        <v>3.46966325796825E-4</v>
      </c>
      <c r="E571" s="1">
        <f t="shared" si="16"/>
        <v>-4.9394418700407949E-2</v>
      </c>
      <c r="F571">
        <f t="shared" si="17"/>
        <v>-2.1244140841291599</v>
      </c>
    </row>
    <row r="572" spans="1:6" x14ac:dyDescent="0.25">
      <c r="A572">
        <v>2.855</v>
      </c>
      <c r="B572">
        <v>-0.45468070947482397</v>
      </c>
      <c r="C572">
        <v>-2.1881339139752001</v>
      </c>
      <c r="D572" s="1">
        <v>3.4114629224108698E-4</v>
      </c>
      <c r="E572" s="1">
        <f t="shared" si="16"/>
        <v>-5.4680709474823952E-2</v>
      </c>
      <c r="F572">
        <f t="shared" si="17"/>
        <v>-2.1841339139752001</v>
      </c>
    </row>
    <row r="573" spans="1:6" x14ac:dyDescent="0.25">
      <c r="A573">
        <v>2.86</v>
      </c>
      <c r="B573">
        <v>-0.455584545625903</v>
      </c>
      <c r="C573">
        <v>-2.2413928026127401</v>
      </c>
      <c r="D573" s="1">
        <v>3.33170286501201E-4</v>
      </c>
      <c r="E573" s="1">
        <f t="shared" si="16"/>
        <v>-5.5584545625902981E-2</v>
      </c>
      <c r="F573">
        <f t="shared" si="17"/>
        <v>-2.2373928026127401</v>
      </c>
    </row>
    <row r="574" spans="1:6" x14ac:dyDescent="0.25">
      <c r="A574">
        <v>2.8650000000000002</v>
      </c>
      <c r="B574">
        <v>-0.45549272864989898</v>
      </c>
      <c r="C574">
        <v>-2.2969901431977497</v>
      </c>
      <c r="D574" s="1">
        <v>3.2452326588554401E-4</v>
      </c>
      <c r="E574" s="1">
        <f t="shared" si="16"/>
        <v>-5.5492728649898959E-2</v>
      </c>
      <c r="F574">
        <f t="shared" si="17"/>
        <v>-2.2929901431977497</v>
      </c>
    </row>
    <row r="575" spans="1:6" x14ac:dyDescent="0.25">
      <c r="A575">
        <v>2.87</v>
      </c>
      <c r="B575">
        <v>-0.45365162550758398</v>
      </c>
      <c r="C575">
        <v>-2.3531866277335998</v>
      </c>
      <c r="D575" s="1">
        <v>3.1488565541456701E-4</v>
      </c>
      <c r="E575" s="1">
        <f t="shared" si="16"/>
        <v>-5.3651625507583955E-2</v>
      </c>
      <c r="F575">
        <f t="shared" si="17"/>
        <v>-2.3491866277335998</v>
      </c>
    </row>
    <row r="576" spans="1:6" x14ac:dyDescent="0.25">
      <c r="A576">
        <v>2.875</v>
      </c>
      <c r="B576">
        <v>-0.44875645140884801</v>
      </c>
      <c r="C576">
        <v>-2.4064884314910198</v>
      </c>
      <c r="D576" s="1">
        <v>3.0383983007282902E-4</v>
      </c>
      <c r="E576" s="1">
        <f t="shared" si="16"/>
        <v>-4.8756451408847989E-2</v>
      </c>
      <c r="F576">
        <f t="shared" si="17"/>
        <v>-2.4024884314910198</v>
      </c>
    </row>
    <row r="577" spans="1:6" x14ac:dyDescent="0.25">
      <c r="A577">
        <v>2.88</v>
      </c>
      <c r="B577">
        <v>-0.446459119352415</v>
      </c>
      <c r="C577">
        <v>-2.4733352112526701</v>
      </c>
      <c r="D577" s="1">
        <v>2.9345247645432102E-4</v>
      </c>
      <c r="E577" s="1">
        <f t="shared" si="16"/>
        <v>-4.6459119352414979E-2</v>
      </c>
      <c r="F577">
        <f t="shared" si="17"/>
        <v>-2.4693352112526701</v>
      </c>
    </row>
    <row r="578" spans="1:6" x14ac:dyDescent="0.25">
      <c r="A578">
        <v>2.8849999999999998</v>
      </c>
      <c r="B578">
        <v>-0.42938514616905299</v>
      </c>
      <c r="C578">
        <v>-2.5026834040588097</v>
      </c>
      <c r="D578" s="1">
        <v>2.7777513413606002E-4</v>
      </c>
      <c r="E578" s="1">
        <f t="shared" ref="E578:E641" si="18">B578+0.4</f>
        <v>-2.9385146169052967E-2</v>
      </c>
      <c r="F578">
        <f t="shared" ref="F578:F641" si="19">C578+0.004</f>
        <v>-2.4986834040588097</v>
      </c>
    </row>
    <row r="579" spans="1:6" x14ac:dyDescent="0.25">
      <c r="A579">
        <v>2.89</v>
      </c>
      <c r="B579">
        <v>-0.41609040813704901</v>
      </c>
      <c r="C579">
        <v>-2.5488221977237897</v>
      </c>
      <c r="D579" s="1">
        <v>2.6357994967698701E-4</v>
      </c>
      <c r="E579" s="1">
        <f t="shared" si="18"/>
        <v>-1.6090408137048984E-2</v>
      </c>
      <c r="F579">
        <f t="shared" si="19"/>
        <v>-2.5448221977237897</v>
      </c>
    </row>
    <row r="580" spans="1:6" x14ac:dyDescent="0.25">
      <c r="A580">
        <v>2.895</v>
      </c>
      <c r="B580">
        <v>-0.40439500642217796</v>
      </c>
      <c r="C580">
        <v>-2.60663092322701</v>
      </c>
      <c r="D580" s="1">
        <v>2.5001432577947399E-4</v>
      </c>
      <c r="E580" s="1">
        <f t="shared" si="18"/>
        <v>-4.3950064221779384E-3</v>
      </c>
      <c r="F580">
        <f t="shared" si="19"/>
        <v>-2.60263092322701</v>
      </c>
    </row>
    <row r="581" spans="1:6" x14ac:dyDescent="0.25">
      <c r="A581">
        <v>2.9</v>
      </c>
      <c r="B581">
        <v>-0.38236381130993402</v>
      </c>
      <c r="C581">
        <v>-2.6373187708361501</v>
      </c>
      <c r="D581" s="1">
        <v>2.3345239370837299E-4</v>
      </c>
      <c r="E581" s="1">
        <f t="shared" si="18"/>
        <v>1.7636188690066001E-2</v>
      </c>
      <c r="F581">
        <f t="shared" si="19"/>
        <v>-2.6333187708361501</v>
      </c>
    </row>
    <row r="582" spans="1:6" x14ac:dyDescent="0.25">
      <c r="A582">
        <v>2.9049999999999998</v>
      </c>
      <c r="B582">
        <v>-0.36134865727931997</v>
      </c>
      <c r="C582">
        <v>-2.6774968032767701</v>
      </c>
      <c r="D582" s="1">
        <v>2.1742879222782599E-4</v>
      </c>
      <c r="E582" s="1">
        <f t="shared" si="18"/>
        <v>3.8651342720680049E-2</v>
      </c>
      <c r="F582">
        <f t="shared" si="19"/>
        <v>-2.6734968032767701</v>
      </c>
    </row>
    <row r="583" spans="1:6" x14ac:dyDescent="0.25">
      <c r="A583">
        <v>2.91</v>
      </c>
      <c r="B583">
        <v>-0.33742283613017499</v>
      </c>
      <c r="C583">
        <v>-2.7140418949643901</v>
      </c>
      <c r="D583" s="1">
        <v>2.00848446650197E-4</v>
      </c>
      <c r="E583" s="1">
        <f t="shared" si="18"/>
        <v>6.2577163869825037E-2</v>
      </c>
      <c r="F583">
        <f t="shared" si="19"/>
        <v>-2.7100418949643901</v>
      </c>
    </row>
    <row r="584" spans="1:6" x14ac:dyDescent="0.25">
      <c r="A584">
        <v>2.915</v>
      </c>
      <c r="B584">
        <v>-0.31047517009089898</v>
      </c>
      <c r="C584">
        <v>-2.7460347722587297</v>
      </c>
      <c r="D584" s="1">
        <v>1.83803984757254E-4</v>
      </c>
      <c r="E584" s="1">
        <f t="shared" si="18"/>
        <v>8.9524829909101045E-2</v>
      </c>
      <c r="F584">
        <f t="shared" si="19"/>
        <v>-2.7420347722587297</v>
      </c>
    </row>
    <row r="585" spans="1:6" x14ac:dyDescent="0.25">
      <c r="A585">
        <v>2.92</v>
      </c>
      <c r="B585">
        <v>-0.279727371328236</v>
      </c>
      <c r="C585">
        <v>-2.7695903647878</v>
      </c>
      <c r="D585" s="1">
        <v>1.6628873921272199E-4</v>
      </c>
      <c r="E585" s="1">
        <f t="shared" si="18"/>
        <v>0.12027262867176403</v>
      </c>
      <c r="F585">
        <f t="shared" si="19"/>
        <v>-2.7655903647878</v>
      </c>
    </row>
    <row r="586" spans="1:6" x14ac:dyDescent="0.25">
      <c r="A586">
        <v>2.9249999999999998</v>
      </c>
      <c r="B586">
        <v>-0.24753972823887394</v>
      </c>
      <c r="C586">
        <v>-2.7934270263721497</v>
      </c>
      <c r="D586" s="1">
        <v>1.49160822652254E-4</v>
      </c>
      <c r="E586" s="1">
        <f t="shared" si="18"/>
        <v>0.15246027176112609</v>
      </c>
      <c r="F586">
        <f t="shared" si="19"/>
        <v>-2.7894270263721497</v>
      </c>
    </row>
    <row r="587" spans="1:6" x14ac:dyDescent="0.25">
      <c r="A587">
        <v>2.93</v>
      </c>
      <c r="B587">
        <v>-0.21194834136856899</v>
      </c>
      <c r="C587">
        <v>-2.8085101761275499</v>
      </c>
      <c r="D587" s="1">
        <v>1.3209655451203701E-4</v>
      </c>
      <c r="E587" s="1">
        <f t="shared" si="18"/>
        <v>0.18805165863143103</v>
      </c>
      <c r="F587">
        <f t="shared" si="19"/>
        <v>-2.8045101761275499</v>
      </c>
    </row>
    <row r="588" spans="1:6" x14ac:dyDescent="0.25">
      <c r="A588">
        <v>2.9350000000000001</v>
      </c>
      <c r="B588">
        <v>-0.17399023951468895</v>
      </c>
      <c r="C588">
        <v>-2.8180143427040099</v>
      </c>
      <c r="D588" s="1">
        <v>1.1541035425576601E-4</v>
      </c>
      <c r="E588" s="1">
        <f t="shared" si="18"/>
        <v>0.22600976048531107</v>
      </c>
      <c r="F588">
        <f t="shared" si="19"/>
        <v>-2.8140143427040099</v>
      </c>
    </row>
    <row r="589" spans="1:6" x14ac:dyDescent="0.25">
      <c r="A589">
        <v>2.94</v>
      </c>
      <c r="B589">
        <v>-0.13467945312386498</v>
      </c>
      <c r="C589">
        <v>-2.82588699804763</v>
      </c>
      <c r="D589" s="1">
        <v>9.9456631981755195E-5</v>
      </c>
      <c r="E589" s="1">
        <f t="shared" si="18"/>
        <v>0.26532054687613504</v>
      </c>
      <c r="F589">
        <f t="shared" si="19"/>
        <v>-2.82188699804763</v>
      </c>
    </row>
    <row r="590" spans="1:6" x14ac:dyDescent="0.25">
      <c r="A590">
        <v>2.9449999999999998</v>
      </c>
      <c r="B590">
        <v>-8.9643070872334973E-2</v>
      </c>
      <c r="C590">
        <v>-2.8064113141422999</v>
      </c>
      <c r="D590" s="1">
        <v>8.3679882792766307E-5</v>
      </c>
      <c r="E590" s="1">
        <f t="shared" si="18"/>
        <v>0.31035692912766505</v>
      </c>
      <c r="F590">
        <f t="shared" si="19"/>
        <v>-2.8024113141422999</v>
      </c>
    </row>
    <row r="591" spans="1:6" x14ac:dyDescent="0.25">
      <c r="A591">
        <v>2.95</v>
      </c>
      <c r="B591">
        <v>-4.6819447709414985E-2</v>
      </c>
      <c r="C591">
        <v>-2.8015163143114599</v>
      </c>
      <c r="D591" s="1">
        <v>6.9544118007244002E-5</v>
      </c>
      <c r="E591" s="1">
        <f t="shared" si="18"/>
        <v>0.35318055229058504</v>
      </c>
      <c r="F591">
        <f t="shared" si="19"/>
        <v>-2.7975163143114599</v>
      </c>
    </row>
    <row r="592" spans="1:6" x14ac:dyDescent="0.25">
      <c r="A592">
        <v>2.9550000000000001</v>
      </c>
      <c r="B592">
        <v>-5.8354429429696708E-6</v>
      </c>
      <c r="C592">
        <v>-2.7723241728031898</v>
      </c>
      <c r="D592" s="1">
        <v>5.6055971543381503E-5</v>
      </c>
      <c r="E592" s="1">
        <f t="shared" si="18"/>
        <v>0.39999416455705705</v>
      </c>
      <c r="F592">
        <f t="shared" si="19"/>
        <v>-2.7683241728031898</v>
      </c>
    </row>
    <row r="593" spans="1:6" x14ac:dyDescent="0.25">
      <c r="A593">
        <v>2.96</v>
      </c>
      <c r="B593">
        <v>4.5968420742077021E-2</v>
      </c>
      <c r="C593">
        <v>-2.7472856599669297</v>
      </c>
      <c r="D593" s="1">
        <v>4.4032288695675203E-5</v>
      </c>
      <c r="E593" s="1">
        <f t="shared" si="18"/>
        <v>0.44596842074207704</v>
      </c>
      <c r="F593">
        <f t="shared" si="19"/>
        <v>-2.7432856599669297</v>
      </c>
    </row>
    <row r="594" spans="1:6" x14ac:dyDescent="0.25">
      <c r="A594">
        <v>2.9649999999999999</v>
      </c>
      <c r="B594">
        <v>9.2480591966287995E-2</v>
      </c>
      <c r="C594">
        <v>-2.7153434110603398</v>
      </c>
      <c r="D594" s="1">
        <v>3.3276672196716703E-5</v>
      </c>
      <c r="E594" s="1">
        <f t="shared" si="18"/>
        <v>0.49248059196628802</v>
      </c>
      <c r="F594">
        <f t="shared" si="19"/>
        <v>-2.7113434110603398</v>
      </c>
    </row>
    <row r="595" spans="1:6" x14ac:dyDescent="0.25">
      <c r="A595">
        <v>2.97</v>
      </c>
      <c r="B595">
        <v>0.13934371081346603</v>
      </c>
      <c r="C595">
        <v>-2.6744279441987397</v>
      </c>
      <c r="D595" s="1">
        <v>2.3884967016730401E-5</v>
      </c>
      <c r="E595" s="1">
        <f t="shared" si="18"/>
        <v>0.53934371081346599</v>
      </c>
      <c r="F595">
        <f t="shared" si="19"/>
        <v>-2.6704279441987397</v>
      </c>
    </row>
    <row r="596" spans="1:6" x14ac:dyDescent="0.25">
      <c r="A596">
        <v>2.9750000000000001</v>
      </c>
      <c r="B596">
        <v>0.18582255894549402</v>
      </c>
      <c r="C596">
        <v>-2.6274885637692198</v>
      </c>
      <c r="D596" s="1">
        <v>1.5959924899520101E-5</v>
      </c>
      <c r="E596" s="1">
        <f t="shared" si="18"/>
        <v>0.58582255894549407</v>
      </c>
      <c r="F596">
        <f t="shared" si="19"/>
        <v>-2.6234885637692198</v>
      </c>
    </row>
    <row r="597" spans="1:6" x14ac:dyDescent="0.25">
      <c r="A597">
        <v>2.98</v>
      </c>
      <c r="B597">
        <v>0.23170278755693802</v>
      </c>
      <c r="C597">
        <v>-2.5723091464966297</v>
      </c>
      <c r="D597" s="1">
        <v>9.5488039681763302E-6</v>
      </c>
      <c r="E597" s="1">
        <f t="shared" si="18"/>
        <v>0.63170278755693809</v>
      </c>
      <c r="F597">
        <f t="shared" si="19"/>
        <v>-2.5683091464966297</v>
      </c>
    </row>
    <row r="598" spans="1:6" x14ac:dyDescent="0.25">
      <c r="A598">
        <v>2.9849999999999999</v>
      </c>
      <c r="B598">
        <v>0.27644989157838001</v>
      </c>
      <c r="C598">
        <v>-2.51023796980994</v>
      </c>
      <c r="D598" s="1">
        <v>4.6569483885613499E-6</v>
      </c>
      <c r="E598" s="1">
        <f t="shared" si="18"/>
        <v>0.67644989157838009</v>
      </c>
      <c r="F598">
        <f t="shared" si="19"/>
        <v>-2.50623796980994</v>
      </c>
    </row>
    <row r="599" spans="1:6" x14ac:dyDescent="0.25">
      <c r="A599">
        <v>2.99</v>
      </c>
      <c r="B599">
        <v>0.31956724887257532</v>
      </c>
      <c r="C599">
        <v>-2.44404462233677</v>
      </c>
      <c r="D599" s="1">
        <v>1.2832918384775901E-6</v>
      </c>
      <c r="E599" s="1">
        <f t="shared" si="18"/>
        <v>0.71956724887257528</v>
      </c>
      <c r="F599">
        <f t="shared" si="19"/>
        <v>-2.44004462233677</v>
      </c>
    </row>
    <row r="600" spans="1:6" x14ac:dyDescent="0.25">
      <c r="A600">
        <v>2.9950000000000001</v>
      </c>
      <c r="B600">
        <v>0.3609685477929222</v>
      </c>
      <c r="C600">
        <v>-2.3626564591655601</v>
      </c>
      <c r="D600" s="1">
        <v>-6.3916911751420803E-7</v>
      </c>
      <c r="E600" s="1">
        <f t="shared" si="18"/>
        <v>0.76096854779292222</v>
      </c>
      <c r="F600">
        <f t="shared" si="19"/>
        <v>-2.3586564591655601</v>
      </c>
    </row>
    <row r="601" spans="1:6" x14ac:dyDescent="0.25">
      <c r="A601">
        <v>3</v>
      </c>
      <c r="B601" s="1">
        <v>0.39984047288214891</v>
      </c>
      <c r="C601">
        <v>-2.2886421707491897</v>
      </c>
      <c r="D601" s="1">
        <v>-1.2032972874985001E-6</v>
      </c>
      <c r="E601" s="1">
        <f t="shared" si="18"/>
        <v>0.79984047288214888</v>
      </c>
      <c r="F601">
        <f t="shared" si="19"/>
        <v>-2.2846421707491897</v>
      </c>
    </row>
    <row r="602" spans="1:6" x14ac:dyDescent="0.25">
      <c r="A602">
        <v>3.0049999999999999</v>
      </c>
      <c r="B602">
        <v>0.43647202708307875</v>
      </c>
      <c r="C602">
        <v>-2.2212512207124</v>
      </c>
      <c r="D602" s="1">
        <v>-5.23804623343503E-7</v>
      </c>
      <c r="E602" s="1">
        <f t="shared" si="18"/>
        <v>0.83647202708307877</v>
      </c>
      <c r="F602">
        <f t="shared" si="19"/>
        <v>-2.2172512207124</v>
      </c>
    </row>
    <row r="603" spans="1:6" x14ac:dyDescent="0.25">
      <c r="A603">
        <v>3.01</v>
      </c>
      <c r="B603">
        <v>0.47092303450162754</v>
      </c>
      <c r="C603">
        <v>-2.1538667007590697</v>
      </c>
      <c r="D603" s="1">
        <v>1.3229933497350601E-6</v>
      </c>
      <c r="E603" s="1">
        <f t="shared" si="18"/>
        <v>0.87092303450162756</v>
      </c>
      <c r="F603">
        <f t="shared" si="19"/>
        <v>-2.1498667007590697</v>
      </c>
    </row>
    <row r="604" spans="1:6" x14ac:dyDescent="0.25">
      <c r="A604">
        <v>3.0150000000000001</v>
      </c>
      <c r="B604">
        <v>0.503144030261506</v>
      </c>
      <c r="C604">
        <v>-2.0863691940406497</v>
      </c>
      <c r="D604" s="1">
        <v>4.2397794008963704E-6</v>
      </c>
      <c r="E604" s="1">
        <f t="shared" si="18"/>
        <v>0.90314403026150603</v>
      </c>
      <c r="F604">
        <f t="shared" si="19"/>
        <v>-2.0823691940406497</v>
      </c>
    </row>
    <row r="605" spans="1:6" x14ac:dyDescent="0.25">
      <c r="A605">
        <v>3.02</v>
      </c>
      <c r="B605">
        <v>0.53053172795990999</v>
      </c>
      <c r="C605">
        <v>-1.9800752871909799</v>
      </c>
      <c r="D605" s="1">
        <v>7.9837175390832495E-6</v>
      </c>
      <c r="E605" s="1">
        <f t="shared" si="18"/>
        <v>0.93053172795991002</v>
      </c>
      <c r="F605">
        <f t="shared" si="19"/>
        <v>-1.9760752871909799</v>
      </c>
    </row>
    <row r="606" spans="1:6" x14ac:dyDescent="0.25">
      <c r="A606">
        <v>3.0249999999999999</v>
      </c>
      <c r="B606">
        <v>0.55764157137136006</v>
      </c>
      <c r="C606">
        <v>-1.9139349536885699</v>
      </c>
      <c r="D606" s="1">
        <v>1.26341231532289E-5</v>
      </c>
      <c r="E606" s="1">
        <f t="shared" si="18"/>
        <v>0.95764157137136008</v>
      </c>
      <c r="F606">
        <f t="shared" si="19"/>
        <v>-1.9099349536885699</v>
      </c>
    </row>
    <row r="607" spans="1:6" x14ac:dyDescent="0.25">
      <c r="A607">
        <v>3.03</v>
      </c>
      <c r="B607">
        <v>0.58211230116699597</v>
      </c>
      <c r="C607">
        <v>-1.8442465209792698</v>
      </c>
      <c r="D607" s="1">
        <v>1.7943930508408201E-5</v>
      </c>
      <c r="E607" s="1">
        <f t="shared" si="18"/>
        <v>0.98211230116699599</v>
      </c>
      <c r="F607">
        <f t="shared" si="19"/>
        <v>-1.8402465209792698</v>
      </c>
    </row>
    <row r="608" spans="1:6" x14ac:dyDescent="0.25">
      <c r="A608">
        <v>3.0350000000000001</v>
      </c>
      <c r="B608">
        <v>0.60188992154535204</v>
      </c>
      <c r="C608">
        <v>-1.7548897225209898</v>
      </c>
      <c r="D608" s="1">
        <v>2.3568078448682001E-5</v>
      </c>
      <c r="E608" s="1">
        <f t="shared" si="18"/>
        <v>1.0018899215453521</v>
      </c>
      <c r="F608">
        <f t="shared" si="19"/>
        <v>-1.7508897225209898</v>
      </c>
    </row>
    <row r="609" spans="1:6" x14ac:dyDescent="0.25">
      <c r="A609">
        <v>3.04</v>
      </c>
      <c r="B609">
        <v>0.61666393628345706</v>
      </c>
      <c r="C609">
        <v>-1.6508965327121898</v>
      </c>
      <c r="D609" s="1">
        <v>2.91716777844162E-5</v>
      </c>
      <c r="E609" s="1">
        <f t="shared" si="18"/>
        <v>1.0166639362834571</v>
      </c>
      <c r="F609">
        <f t="shared" si="19"/>
        <v>-1.6468965327121898</v>
      </c>
    </row>
    <row r="610" spans="1:6" x14ac:dyDescent="0.25">
      <c r="A610">
        <v>3.0449999999999999</v>
      </c>
      <c r="B610">
        <v>0.63191036412298396</v>
      </c>
      <c r="C610">
        <v>-1.5743000585099298</v>
      </c>
      <c r="D610" s="1">
        <v>3.5331456846771497E-5</v>
      </c>
      <c r="E610" s="1">
        <f t="shared" si="18"/>
        <v>1.0319103641229841</v>
      </c>
      <c r="F610">
        <f t="shared" si="19"/>
        <v>-1.5703000585099298</v>
      </c>
    </row>
    <row r="611" spans="1:6" x14ac:dyDescent="0.25">
      <c r="A611">
        <v>3.05</v>
      </c>
      <c r="B611">
        <v>0.64202875078001198</v>
      </c>
      <c r="C611">
        <v>-1.4826453131323198</v>
      </c>
      <c r="D611" s="1">
        <v>4.1122343241646698E-5</v>
      </c>
      <c r="E611" s="1">
        <f t="shared" si="18"/>
        <v>1.0420287507800121</v>
      </c>
      <c r="F611">
        <f t="shared" si="19"/>
        <v>-1.4786453131323198</v>
      </c>
    </row>
    <row r="612" spans="1:6" x14ac:dyDescent="0.25">
      <c r="A612">
        <v>3.0550000000000002</v>
      </c>
      <c r="B612">
        <v>0.64917296960612403</v>
      </c>
      <c r="C612">
        <v>-1.3919285311116498</v>
      </c>
      <c r="D612" s="1">
        <v>4.6632236289527702E-5</v>
      </c>
      <c r="E612" s="1">
        <f t="shared" si="18"/>
        <v>1.0491729696061241</v>
      </c>
      <c r="F612">
        <f t="shared" si="19"/>
        <v>-1.3879285311116498</v>
      </c>
    </row>
    <row r="613" spans="1:6" x14ac:dyDescent="0.25">
      <c r="A613">
        <v>3.06</v>
      </c>
      <c r="B613">
        <v>0.6537396032436511</v>
      </c>
      <c r="C613">
        <v>-1.3038603302274998</v>
      </c>
      <c r="D613" s="1">
        <v>5.1819164891268499E-5</v>
      </c>
      <c r="E613" s="1">
        <f t="shared" si="18"/>
        <v>1.0537396032436512</v>
      </c>
      <c r="F613">
        <f t="shared" si="19"/>
        <v>-1.2998603302274998</v>
      </c>
    </row>
    <row r="614" spans="1:6" x14ac:dyDescent="0.25">
      <c r="A614">
        <v>3.0649999999999999</v>
      </c>
      <c r="B614">
        <v>0.65178041655986108</v>
      </c>
      <c r="C614">
        <v>-1.19889298614661</v>
      </c>
      <c r="D614" s="1">
        <v>5.5666456859138999E-5</v>
      </c>
      <c r="E614" s="1">
        <f t="shared" si="18"/>
        <v>1.0517804165598612</v>
      </c>
      <c r="F614">
        <f t="shared" si="19"/>
        <v>-1.19489298614661</v>
      </c>
    </row>
    <row r="615" spans="1:6" x14ac:dyDescent="0.25">
      <c r="A615">
        <v>3.07</v>
      </c>
      <c r="B615">
        <v>0.64580861436047399</v>
      </c>
      <c r="C615">
        <v>-1.0914792480512299</v>
      </c>
      <c r="D615" s="1">
        <v>5.84540944854025E-5</v>
      </c>
      <c r="E615" s="1">
        <f t="shared" si="18"/>
        <v>1.0458086143604741</v>
      </c>
      <c r="F615">
        <f t="shared" si="19"/>
        <v>-1.0874792480512299</v>
      </c>
    </row>
    <row r="616" spans="1:6" x14ac:dyDescent="0.25">
      <c r="A616">
        <v>3.0750000000000002</v>
      </c>
      <c r="B616">
        <v>0.64322690820975104</v>
      </c>
      <c r="C616">
        <v>-1.01275716111437</v>
      </c>
      <c r="D616" s="1">
        <v>6.1866906554189106E-5</v>
      </c>
      <c r="E616" s="1">
        <f t="shared" si="18"/>
        <v>1.0432269082097512</v>
      </c>
      <c r="F616">
        <f t="shared" si="19"/>
        <v>-1.00875716111437</v>
      </c>
    </row>
    <row r="617" spans="1:6" x14ac:dyDescent="0.25">
      <c r="A617">
        <v>3.08</v>
      </c>
      <c r="B617">
        <v>0.63354078991346907</v>
      </c>
      <c r="C617">
        <v>-0.91622864689001204</v>
      </c>
      <c r="D617" s="1">
        <v>6.3190640910646803E-5</v>
      </c>
      <c r="E617" s="1">
        <f t="shared" si="18"/>
        <v>1.0335407899134692</v>
      </c>
      <c r="F617">
        <f t="shared" si="19"/>
        <v>-0.91222864689001204</v>
      </c>
    </row>
    <row r="618" spans="1:6" x14ac:dyDescent="0.25">
      <c r="A618">
        <v>3.085</v>
      </c>
      <c r="B618">
        <v>0.62325635463253404</v>
      </c>
      <c r="C618">
        <v>-0.82881419374262499</v>
      </c>
      <c r="D618" s="1">
        <v>6.3979679331661703E-5</v>
      </c>
      <c r="E618" s="1">
        <f t="shared" si="18"/>
        <v>1.0232563546325339</v>
      </c>
      <c r="F618">
        <f t="shared" si="19"/>
        <v>-0.82481419374262499</v>
      </c>
    </row>
    <row r="619" spans="1:6" x14ac:dyDescent="0.25">
      <c r="A619">
        <v>3.09</v>
      </c>
      <c r="B619">
        <v>0.60833191997663005</v>
      </c>
      <c r="C619">
        <v>-0.73460744716278603</v>
      </c>
      <c r="D619" s="1">
        <v>6.29495229590535E-5</v>
      </c>
      <c r="E619" s="1">
        <f t="shared" si="18"/>
        <v>1.0083319199766301</v>
      </c>
      <c r="F619">
        <f t="shared" si="19"/>
        <v>-0.73060744716278603</v>
      </c>
    </row>
    <row r="620" spans="1:6" x14ac:dyDescent="0.25">
      <c r="A620">
        <v>3.0950000000000002</v>
      </c>
      <c r="B620">
        <v>0.59279733535717505</v>
      </c>
      <c r="C620">
        <v>-0.64793589832856902</v>
      </c>
      <c r="D620" s="1">
        <v>6.1231376844141799E-5</v>
      </c>
      <c r="E620" s="1">
        <f t="shared" si="18"/>
        <v>0.99279733535717507</v>
      </c>
      <c r="F620">
        <f t="shared" si="19"/>
        <v>-0.64393589832856901</v>
      </c>
    </row>
    <row r="621" spans="1:6" x14ac:dyDescent="0.25">
      <c r="A621">
        <v>3.1</v>
      </c>
      <c r="B621">
        <v>0.57772286731903999</v>
      </c>
      <c r="C621">
        <v>-0.57102263368699402</v>
      </c>
      <c r="D621" s="1">
        <v>5.90813801928879E-5</v>
      </c>
      <c r="E621" s="1">
        <f t="shared" si="18"/>
        <v>0.97772286731904001</v>
      </c>
      <c r="F621">
        <f t="shared" si="19"/>
        <v>-0.56702263368699402</v>
      </c>
    </row>
    <row r="622" spans="1:6" x14ac:dyDescent="0.25">
      <c r="A622">
        <v>3.105</v>
      </c>
      <c r="B622">
        <v>0.55421647234720406</v>
      </c>
      <c r="C622">
        <v>-0.47489235196194801</v>
      </c>
      <c r="D622" s="1">
        <v>5.3498637971655703E-5</v>
      </c>
      <c r="E622" s="1">
        <f t="shared" si="18"/>
        <v>0.95421647234720408</v>
      </c>
      <c r="F622">
        <f t="shared" si="19"/>
        <v>-0.47089235196194801</v>
      </c>
    </row>
    <row r="623" spans="1:6" x14ac:dyDescent="0.25">
      <c r="A623">
        <v>3.11</v>
      </c>
      <c r="B623">
        <v>0.52768217055373001</v>
      </c>
      <c r="C623">
        <v>-0.37763428058878801</v>
      </c>
      <c r="D623" s="1">
        <v>4.5711343254943502E-5</v>
      </c>
      <c r="E623" s="1">
        <f t="shared" si="18"/>
        <v>0.92768217055373003</v>
      </c>
      <c r="F623">
        <f t="shared" si="19"/>
        <v>-0.373634280588788</v>
      </c>
    </row>
    <row r="624" spans="1:6" x14ac:dyDescent="0.25">
      <c r="A624">
        <v>3.1150000000000002</v>
      </c>
      <c r="B624">
        <v>0.50723994131184702</v>
      </c>
      <c r="C624">
        <v>-0.30530780159709298</v>
      </c>
      <c r="D624" s="1">
        <v>3.98396760902024E-5</v>
      </c>
      <c r="E624" s="1">
        <f t="shared" si="18"/>
        <v>0.90723994131184704</v>
      </c>
      <c r="F624">
        <f t="shared" si="19"/>
        <v>-0.30130780159709297</v>
      </c>
    </row>
    <row r="625" spans="1:6" x14ac:dyDescent="0.25">
      <c r="A625">
        <v>3.12</v>
      </c>
      <c r="B625">
        <v>0.48286159503470283</v>
      </c>
      <c r="C625">
        <v>-0.22726550268899501</v>
      </c>
      <c r="D625" s="1">
        <v>3.1482169720355697E-5</v>
      </c>
      <c r="E625" s="1">
        <f t="shared" si="18"/>
        <v>0.88286159503470285</v>
      </c>
      <c r="F625">
        <f t="shared" si="19"/>
        <v>-0.223265502688995</v>
      </c>
    </row>
    <row r="626" spans="1:6" x14ac:dyDescent="0.25">
      <c r="A626">
        <v>3.125</v>
      </c>
      <c r="B626">
        <v>0.45671577134279623</v>
      </c>
      <c r="C626">
        <v>-0.14967126715696399</v>
      </c>
      <c r="D626" s="1">
        <v>2.16720362243142E-5</v>
      </c>
      <c r="E626" s="1">
        <f t="shared" si="18"/>
        <v>0.8567157713427962</v>
      </c>
      <c r="F626">
        <f t="shared" si="19"/>
        <v>-0.14567126715696399</v>
      </c>
    </row>
    <row r="627" spans="1:6" x14ac:dyDescent="0.25">
      <c r="A627">
        <v>3.13</v>
      </c>
      <c r="B627">
        <v>0.43077824842355295</v>
      </c>
      <c r="C627">
        <v>-7.7416945535252496E-2</v>
      </c>
      <c r="D627" s="1">
        <v>1.1269438830436101E-5</v>
      </c>
      <c r="E627" s="1">
        <f t="shared" si="18"/>
        <v>0.83077824842355297</v>
      </c>
      <c r="F627">
        <f t="shared" si="19"/>
        <v>-7.3416945535252492E-2</v>
      </c>
    </row>
    <row r="628" spans="1:6" x14ac:dyDescent="0.25">
      <c r="A628">
        <v>3.1349999999999998</v>
      </c>
      <c r="B628" s="1">
        <v>0.3999625690775761</v>
      </c>
      <c r="C628" s="1">
        <v>3.0923053323499488E-3</v>
      </c>
      <c r="D628" s="1">
        <v>-2.19204069483415E-6</v>
      </c>
      <c r="E628" s="1">
        <f t="shared" si="18"/>
        <v>0.79996256907757612</v>
      </c>
      <c r="F628">
        <f t="shared" si="19"/>
        <v>7.0923053323499489E-3</v>
      </c>
    </row>
    <row r="629" spans="1:6" x14ac:dyDescent="0.25">
      <c r="A629">
        <v>3.14</v>
      </c>
      <c r="B629">
        <v>0.36832701203644624</v>
      </c>
      <c r="C629">
        <v>8.1389289050227506E-2</v>
      </c>
      <c r="D629" s="1">
        <v>-1.6602301128501001E-5</v>
      </c>
      <c r="E629" s="1">
        <f t="shared" si="18"/>
        <v>0.76832701203644627</v>
      </c>
      <c r="F629">
        <f t="shared" si="19"/>
        <v>8.538928905022751E-2</v>
      </c>
    </row>
    <row r="630" spans="1:6" x14ac:dyDescent="0.25">
      <c r="A630">
        <v>3.145</v>
      </c>
      <c r="B630">
        <v>0.33887816935075765</v>
      </c>
      <c r="C630">
        <v>0.150613805596754</v>
      </c>
      <c r="D630" s="1">
        <v>-3.1300835832091102E-5</v>
      </c>
      <c r="E630" s="1">
        <f t="shared" si="18"/>
        <v>0.73887816935075767</v>
      </c>
      <c r="F630">
        <f t="shared" si="19"/>
        <v>0.154613805596754</v>
      </c>
    </row>
    <row r="631" spans="1:6" x14ac:dyDescent="0.25">
      <c r="A631">
        <v>3.15</v>
      </c>
      <c r="B631">
        <v>0.30826559519264191</v>
      </c>
      <c r="C631">
        <v>0.21952891676141001</v>
      </c>
      <c r="D631" s="1">
        <v>-4.6521507222926398E-5</v>
      </c>
      <c r="E631" s="1">
        <f t="shared" si="18"/>
        <v>0.70826559519264198</v>
      </c>
      <c r="F631">
        <f t="shared" si="19"/>
        <v>0.22352891676141001</v>
      </c>
    </row>
    <row r="632" spans="1:6" x14ac:dyDescent="0.25">
      <c r="A632">
        <v>3.1549999999999998</v>
      </c>
      <c r="B632">
        <v>0.278366790941869</v>
      </c>
      <c r="C632">
        <v>0.28402147186461901</v>
      </c>
      <c r="D632" s="1">
        <v>-6.2963398812477305E-5</v>
      </c>
      <c r="E632" s="1">
        <f t="shared" si="18"/>
        <v>0.67836679094186902</v>
      </c>
      <c r="F632">
        <f t="shared" si="19"/>
        <v>0.28802147186461902</v>
      </c>
    </row>
    <row r="633" spans="1:6" x14ac:dyDescent="0.25">
      <c r="A633">
        <v>3.16</v>
      </c>
      <c r="B633">
        <v>0.24617501609924003</v>
      </c>
      <c r="C633">
        <v>0.35137363721883402</v>
      </c>
      <c r="D633" s="1">
        <v>-8.0585293557073806E-5</v>
      </c>
      <c r="E633" s="1">
        <f t="shared" si="18"/>
        <v>0.64617501609924011</v>
      </c>
      <c r="F633">
        <f t="shared" si="19"/>
        <v>0.35537363721883403</v>
      </c>
    </row>
    <row r="634" spans="1:6" x14ac:dyDescent="0.25">
      <c r="A634">
        <v>3.165</v>
      </c>
      <c r="B634">
        <v>0.21478024449117702</v>
      </c>
      <c r="C634">
        <v>0.41475018062365399</v>
      </c>
      <c r="D634" s="1">
        <v>-9.8882248257205395E-5</v>
      </c>
      <c r="E634" s="1">
        <f t="shared" si="18"/>
        <v>0.61478024449117707</v>
      </c>
      <c r="F634">
        <f t="shared" si="19"/>
        <v>0.41875018062365399</v>
      </c>
    </row>
    <row r="635" spans="1:6" x14ac:dyDescent="0.25">
      <c r="A635">
        <v>3.17</v>
      </c>
      <c r="B635">
        <v>0.18448855596689301</v>
      </c>
      <c r="C635">
        <v>0.473889860795149</v>
      </c>
      <c r="D635" s="1">
        <v>-1.16681536635768E-4</v>
      </c>
      <c r="E635" s="1">
        <f t="shared" si="18"/>
        <v>0.58448855596689309</v>
      </c>
      <c r="F635">
        <f t="shared" si="19"/>
        <v>0.477889860795149</v>
      </c>
    </row>
    <row r="636" spans="1:6" x14ac:dyDescent="0.25">
      <c r="A636">
        <v>3.1749999999999998</v>
      </c>
      <c r="B636">
        <v>0.15175783599221201</v>
      </c>
      <c r="C636">
        <v>0.53679877179634705</v>
      </c>
      <c r="D636" s="1">
        <v>-1.3697272002411901E-4</v>
      </c>
      <c r="E636" s="1">
        <f t="shared" si="18"/>
        <v>0.55175783599221206</v>
      </c>
      <c r="F636">
        <f t="shared" si="19"/>
        <v>0.54079877179634706</v>
      </c>
    </row>
    <row r="637" spans="1:6" x14ac:dyDescent="0.25">
      <c r="A637">
        <v>3.18</v>
      </c>
      <c r="B637">
        <v>0.12165910328310403</v>
      </c>
      <c r="C637">
        <v>0.592745691055792</v>
      </c>
      <c r="D637" s="1">
        <v>-1.5531371849978999E-4</v>
      </c>
      <c r="E637" s="1">
        <f t="shared" si="18"/>
        <v>0.52165910328310405</v>
      </c>
      <c r="F637">
        <f t="shared" si="19"/>
        <v>0.596745691055792</v>
      </c>
    </row>
    <row r="638" spans="1:6" x14ac:dyDescent="0.25">
      <c r="A638">
        <v>3.1850000000000001</v>
      </c>
      <c r="B638">
        <v>9.2468131542497001E-2</v>
      </c>
      <c r="C638">
        <v>0.64579886213997495</v>
      </c>
      <c r="D638" s="1">
        <v>-1.7466003582107699E-4</v>
      </c>
      <c r="E638" s="1">
        <f t="shared" si="18"/>
        <v>0.49246813154249702</v>
      </c>
      <c r="F638">
        <f t="shared" si="19"/>
        <v>0.64979886213997495</v>
      </c>
    </row>
    <row r="639" spans="1:6" x14ac:dyDescent="0.25">
      <c r="A639">
        <v>3.19</v>
      </c>
      <c r="B639">
        <v>6.1915432477541998E-2</v>
      </c>
      <c r="C639">
        <v>0.70092031655494902</v>
      </c>
      <c r="D639" s="1">
        <v>-1.93931923436027E-4</v>
      </c>
      <c r="E639" s="1">
        <f t="shared" si="18"/>
        <v>0.46191543247754202</v>
      </c>
      <c r="F639">
        <f t="shared" si="19"/>
        <v>0.70492031655494902</v>
      </c>
    </row>
    <row r="640" spans="1:6" x14ac:dyDescent="0.25">
      <c r="A640">
        <v>3.1949999999999998</v>
      </c>
      <c r="B640">
        <v>3.3151412812316039E-2</v>
      </c>
      <c r="C640">
        <v>0.75176172138193198</v>
      </c>
      <c r="D640" s="1">
        <v>-2.13670464585449E-4</v>
      </c>
      <c r="E640" s="1">
        <f t="shared" si="18"/>
        <v>0.43315141281231606</v>
      </c>
      <c r="F640">
        <f t="shared" si="19"/>
        <v>0.75576172138193198</v>
      </c>
    </row>
    <row r="641" spans="1:6" x14ac:dyDescent="0.25">
      <c r="A641">
        <v>3.2</v>
      </c>
      <c r="B641">
        <v>3.854026675606026E-3</v>
      </c>
      <c r="C641">
        <v>0.80331099259846506</v>
      </c>
      <c r="D641" s="1">
        <v>-2.32655584284218E-4</v>
      </c>
      <c r="E641" s="1">
        <f t="shared" si="18"/>
        <v>0.40385402667560605</v>
      </c>
      <c r="F641">
        <f t="shared" si="19"/>
        <v>0.80731099259846506</v>
      </c>
    </row>
    <row r="642" spans="1:6" x14ac:dyDescent="0.25">
      <c r="A642">
        <v>3.2050000000000001</v>
      </c>
      <c r="B642">
        <v>-2.3470939869322971E-2</v>
      </c>
      <c r="C642">
        <v>0.85067625585515505</v>
      </c>
      <c r="D642" s="1">
        <v>-2.5187144515411201E-4</v>
      </c>
      <c r="E642" s="1">
        <f t="shared" ref="E642:E705" si="20">B642+0.4</f>
        <v>0.37652906013067705</v>
      </c>
      <c r="F642">
        <f t="shared" ref="F642:F705" si="21">C642+0.004</f>
        <v>0.85467625585515505</v>
      </c>
    </row>
    <row r="643" spans="1:6" x14ac:dyDescent="0.25">
      <c r="A643">
        <v>3.21</v>
      </c>
      <c r="B643">
        <v>-5.1706918582681005E-2</v>
      </c>
      <c r="C643">
        <v>0.89983858150194096</v>
      </c>
      <c r="D643" s="1">
        <v>-2.7044822860644899E-4</v>
      </c>
      <c r="E643" s="1">
        <f t="shared" si="20"/>
        <v>0.34829308141731902</v>
      </c>
      <c r="F643">
        <f t="shared" si="21"/>
        <v>0.90383858150194096</v>
      </c>
    </row>
    <row r="644" spans="1:6" x14ac:dyDescent="0.25">
      <c r="A644">
        <v>3.2149999999999999</v>
      </c>
      <c r="B644">
        <v>-7.8274700925683005E-2</v>
      </c>
      <c r="C644">
        <v>0.945807384472935</v>
      </c>
      <c r="D644" s="1">
        <v>-2.8928144088195102E-4</v>
      </c>
      <c r="E644" s="1">
        <f t="shared" si="20"/>
        <v>0.32172529907431702</v>
      </c>
      <c r="F644">
        <f t="shared" si="21"/>
        <v>0.949807384472935</v>
      </c>
    </row>
    <row r="645" spans="1:6" x14ac:dyDescent="0.25">
      <c r="A645">
        <v>3.22</v>
      </c>
      <c r="B645">
        <v>-0.10573255002579796</v>
      </c>
      <c r="C645">
        <v>0.99379896185846806</v>
      </c>
      <c r="D645" s="1">
        <v>-3.0750183317001801E-4</v>
      </c>
      <c r="E645" s="1">
        <f t="shared" si="20"/>
        <v>0.29426744997420207</v>
      </c>
      <c r="F645">
        <f t="shared" si="21"/>
        <v>0.99779896185846806</v>
      </c>
    </row>
    <row r="646" spans="1:6" x14ac:dyDescent="0.25">
      <c r="A646">
        <v>3.2250000000000001</v>
      </c>
      <c r="B646">
        <v>-0.13177607914733802</v>
      </c>
      <c r="C646">
        <v>1.0394186498076701</v>
      </c>
      <c r="D646" s="1">
        <v>-3.2570068588974902E-4</v>
      </c>
      <c r="E646" s="1">
        <f t="shared" si="20"/>
        <v>0.268223920852662</v>
      </c>
      <c r="F646">
        <f t="shared" si="21"/>
        <v>1.0434186498076701</v>
      </c>
    </row>
    <row r="647" spans="1:6" x14ac:dyDescent="0.25">
      <c r="A647">
        <v>3.23</v>
      </c>
      <c r="B647">
        <v>-0.15822373345386298</v>
      </c>
      <c r="C647">
        <v>1.0863649787191101</v>
      </c>
      <c r="D647" s="1">
        <v>-3.4340620487454998E-4</v>
      </c>
      <c r="E647" s="1">
        <f t="shared" si="20"/>
        <v>0.24177626654613704</v>
      </c>
      <c r="F647">
        <f t="shared" si="21"/>
        <v>1.0903649787191101</v>
      </c>
    </row>
    <row r="648" spans="1:6" x14ac:dyDescent="0.25">
      <c r="A648">
        <v>3.2349999999999999</v>
      </c>
      <c r="B648">
        <v>-0.18367792710149</v>
      </c>
      <c r="C648">
        <v>1.1320488464890002</v>
      </c>
      <c r="D648" s="1">
        <v>-3.6078307038280098E-4</v>
      </c>
      <c r="E648" s="1">
        <f t="shared" si="20"/>
        <v>0.21632207289851002</v>
      </c>
      <c r="F648">
        <f t="shared" si="21"/>
        <v>1.1360488464890002</v>
      </c>
    </row>
    <row r="649" spans="1:6" x14ac:dyDescent="0.25">
      <c r="A649">
        <v>3.24</v>
      </c>
      <c r="B649">
        <v>-0.20933301674709492</v>
      </c>
      <c r="C649">
        <v>1.1789175062226902</v>
      </c>
      <c r="D649" s="1">
        <v>-3.7797351123543098E-4</v>
      </c>
      <c r="E649" s="1">
        <f t="shared" si="20"/>
        <v>0.1906669832529051</v>
      </c>
      <c r="F649">
        <f t="shared" si="21"/>
        <v>1.1829175062226902</v>
      </c>
    </row>
    <row r="650" spans="1:6" x14ac:dyDescent="0.25">
      <c r="A650">
        <v>3.2450000000000001</v>
      </c>
      <c r="B650">
        <v>-0.23450141835460503</v>
      </c>
      <c r="C650">
        <v>1.2257687387792902</v>
      </c>
      <c r="D650" s="1">
        <v>-3.95059705754775E-4</v>
      </c>
      <c r="E650" s="1">
        <f t="shared" si="20"/>
        <v>0.16549858164539499</v>
      </c>
      <c r="F650">
        <f t="shared" si="21"/>
        <v>1.2297687387792902</v>
      </c>
    </row>
    <row r="651" spans="1:6" x14ac:dyDescent="0.25">
      <c r="A651">
        <v>3.25</v>
      </c>
      <c r="B651">
        <v>-0.25906140225184993</v>
      </c>
      <c r="C651">
        <v>1.2724982419232602</v>
      </c>
      <c r="D651" s="1">
        <v>-4.1273718919329801E-4</v>
      </c>
      <c r="E651" s="1">
        <f t="shared" si="20"/>
        <v>0.1409385977481501</v>
      </c>
      <c r="F651">
        <f t="shared" si="21"/>
        <v>1.2764982419232602</v>
      </c>
    </row>
    <row r="652" spans="1:6" x14ac:dyDescent="0.25">
      <c r="A652">
        <v>3.2549999999999999</v>
      </c>
      <c r="B652">
        <v>-0.28268226177911493</v>
      </c>
      <c r="C652">
        <v>1.3185948201545201</v>
      </c>
      <c r="D652" s="1">
        <v>-4.3318237707309199E-4</v>
      </c>
      <c r="E652" s="1">
        <f t="shared" si="20"/>
        <v>0.11731773822088509</v>
      </c>
      <c r="F652">
        <f t="shared" si="21"/>
        <v>1.3225948201545201</v>
      </c>
    </row>
    <row r="653" spans="1:6" x14ac:dyDescent="0.25">
      <c r="A653">
        <v>3.26</v>
      </c>
      <c r="B653">
        <v>-0.30816428179331701</v>
      </c>
      <c r="C653">
        <v>1.3696022430919201</v>
      </c>
      <c r="D653" s="1">
        <v>-4.52128544648496E-4</v>
      </c>
      <c r="E653" s="1">
        <f t="shared" si="20"/>
        <v>9.1835718206683015E-2</v>
      </c>
      <c r="F653">
        <f t="shared" si="21"/>
        <v>1.3736022430919201</v>
      </c>
    </row>
    <row r="654" spans="1:6" x14ac:dyDescent="0.25">
      <c r="A654">
        <v>3.2650000000000001</v>
      </c>
      <c r="B654">
        <v>-0.33126798829599602</v>
      </c>
      <c r="C654">
        <v>1.41748055146351</v>
      </c>
      <c r="D654" s="1">
        <v>-4.6856476937751502E-4</v>
      </c>
      <c r="E654" s="1">
        <f t="shared" si="20"/>
        <v>6.8732011704004004E-2</v>
      </c>
      <c r="F654">
        <f t="shared" si="21"/>
        <v>1.42148055146351</v>
      </c>
    </row>
    <row r="655" spans="1:6" x14ac:dyDescent="0.25">
      <c r="A655">
        <v>3.27</v>
      </c>
      <c r="B655">
        <v>-0.35450142431266796</v>
      </c>
      <c r="C655">
        <v>1.4672128807625102</v>
      </c>
      <c r="D655" s="1">
        <v>-4.8183944687592501E-4</v>
      </c>
      <c r="E655" s="1">
        <f t="shared" si="20"/>
        <v>4.5498575687332066E-2</v>
      </c>
      <c r="F655">
        <f t="shared" si="21"/>
        <v>1.4712128807625102</v>
      </c>
    </row>
    <row r="656" spans="1:6" x14ac:dyDescent="0.25">
      <c r="A656">
        <v>3.2749999999999999</v>
      </c>
      <c r="B656">
        <v>-0.37664487129371493</v>
      </c>
      <c r="C656">
        <v>1.51657646764691</v>
      </c>
      <c r="D656" s="1">
        <v>-4.9265063213265001E-4</v>
      </c>
      <c r="E656" s="1">
        <f t="shared" si="20"/>
        <v>2.3355128706285089E-2</v>
      </c>
      <c r="F656">
        <f t="shared" si="21"/>
        <v>1.52057646764691</v>
      </c>
    </row>
    <row r="657" spans="1:6" x14ac:dyDescent="0.25">
      <c r="A657">
        <v>3.28</v>
      </c>
      <c r="B657">
        <v>-0.39875850627447895</v>
      </c>
      <c r="C657">
        <v>1.5677797348109301</v>
      </c>
      <c r="D657" s="1">
        <v>-5.0223737133702504E-4</v>
      </c>
      <c r="E657" s="1">
        <f t="shared" si="20"/>
        <v>1.2414937255210701E-3</v>
      </c>
      <c r="F657">
        <f t="shared" si="21"/>
        <v>1.5717797348109301</v>
      </c>
    </row>
    <row r="658" spans="1:6" x14ac:dyDescent="0.25">
      <c r="A658">
        <v>3.2850000000000001</v>
      </c>
      <c r="B658">
        <v>-0.42104478913288801</v>
      </c>
      <c r="C658">
        <v>1.6213940527042401</v>
      </c>
      <c r="D658" s="1">
        <v>-5.1058734647939504E-4</v>
      </c>
      <c r="E658" s="1">
        <f t="shared" si="20"/>
        <v>-2.1044789132887987E-2</v>
      </c>
      <c r="F658">
        <f t="shared" si="21"/>
        <v>1.6253940527042401</v>
      </c>
    </row>
    <row r="659" spans="1:6" x14ac:dyDescent="0.25">
      <c r="A659">
        <v>3.29</v>
      </c>
      <c r="B659">
        <v>-0.44003762595202001</v>
      </c>
      <c r="C659">
        <v>1.6707302436997</v>
      </c>
      <c r="D659" s="1">
        <v>-5.1568144375830802E-4</v>
      </c>
      <c r="E659" s="1">
        <f t="shared" si="20"/>
        <v>-4.0037625952019984E-2</v>
      </c>
      <c r="F659">
        <f t="shared" si="21"/>
        <v>1.6747302436997</v>
      </c>
    </row>
    <row r="660" spans="1:6" x14ac:dyDescent="0.25">
      <c r="A660">
        <v>3.2949999999999999</v>
      </c>
      <c r="B660">
        <v>-0.46044573442523595</v>
      </c>
      <c r="C660">
        <v>1.7252573285254</v>
      </c>
      <c r="D660" s="1">
        <v>-5.2098481734284201E-4</v>
      </c>
      <c r="E660" s="1">
        <f t="shared" si="20"/>
        <v>-6.0445734425235931E-2</v>
      </c>
      <c r="F660">
        <f t="shared" si="21"/>
        <v>1.7292573285254</v>
      </c>
    </row>
    <row r="661" spans="1:6" x14ac:dyDescent="0.25">
      <c r="A661">
        <v>3.3</v>
      </c>
      <c r="B661">
        <v>-0.48098784168568798</v>
      </c>
      <c r="C661">
        <v>1.7826678186133502</v>
      </c>
      <c r="D661" s="1">
        <v>-5.25734540483791E-4</v>
      </c>
      <c r="E661" s="1">
        <f t="shared" si="20"/>
        <v>-8.0987841685687956E-2</v>
      </c>
      <c r="F661">
        <f t="shared" si="21"/>
        <v>1.7866678186133502</v>
      </c>
    </row>
    <row r="662" spans="1:6" x14ac:dyDescent="0.25">
      <c r="A662">
        <v>3.3050000000000002</v>
      </c>
      <c r="B662">
        <v>-0.50003385518488697</v>
      </c>
      <c r="C662">
        <v>1.8398744705660801</v>
      </c>
      <c r="D662" s="1">
        <v>-5.2907276798118701E-4</v>
      </c>
      <c r="E662" s="1">
        <f t="shared" si="20"/>
        <v>-0.10003385518488694</v>
      </c>
      <c r="F662">
        <f t="shared" si="21"/>
        <v>1.8438744705660801</v>
      </c>
    </row>
    <row r="663" spans="1:6" x14ac:dyDescent="0.25">
      <c r="A663">
        <v>3.31</v>
      </c>
      <c r="B663">
        <v>-0.51856933348916001</v>
      </c>
      <c r="C663">
        <v>1.8990646664490001</v>
      </c>
      <c r="D663" s="1">
        <v>-5.3127748334419803E-4</v>
      </c>
      <c r="E663" s="1">
        <f t="shared" si="20"/>
        <v>-0.11856933348915999</v>
      </c>
      <c r="F663">
        <f t="shared" si="21"/>
        <v>1.9030646664490001</v>
      </c>
    </row>
    <row r="664" spans="1:6" x14ac:dyDescent="0.25">
      <c r="A664">
        <v>3.3149999999999999</v>
      </c>
      <c r="B664">
        <v>-0.53633134365222801</v>
      </c>
      <c r="C664">
        <v>1.9599213254345</v>
      </c>
      <c r="D664" s="1">
        <v>-5.3210651653419602E-4</v>
      </c>
      <c r="E664" s="1">
        <f t="shared" si="20"/>
        <v>-0.13633134365222799</v>
      </c>
      <c r="F664">
        <f t="shared" si="21"/>
        <v>1.9639213254345</v>
      </c>
    </row>
    <row r="665" spans="1:6" x14ac:dyDescent="0.25">
      <c r="A665">
        <v>3.32</v>
      </c>
      <c r="B665">
        <v>-0.552004566931101</v>
      </c>
      <c r="C665">
        <v>2.01988794688326</v>
      </c>
      <c r="D665" s="1">
        <v>-5.3146325554303099E-4</v>
      </c>
      <c r="E665" s="1">
        <f t="shared" si="20"/>
        <v>-0.15200456693110098</v>
      </c>
      <c r="F665">
        <f t="shared" si="21"/>
        <v>2.02388794688326</v>
      </c>
    </row>
    <row r="666" spans="1:6" x14ac:dyDescent="0.25">
      <c r="A666">
        <v>3.3250000000000002</v>
      </c>
      <c r="B666">
        <v>-0.56452829148592498</v>
      </c>
      <c r="C666">
        <v>2.0768127790758801</v>
      </c>
      <c r="D666" s="1">
        <v>-5.2866855939552398E-4</v>
      </c>
      <c r="E666" s="1">
        <f t="shared" si="20"/>
        <v>-0.16452829148592496</v>
      </c>
      <c r="F666">
        <f t="shared" si="21"/>
        <v>2.0808127790758801</v>
      </c>
    </row>
    <row r="667" spans="1:6" x14ac:dyDescent="0.25">
      <c r="A667">
        <v>3.33</v>
      </c>
      <c r="B667">
        <v>-0.576379127380925</v>
      </c>
      <c r="C667">
        <v>2.1361232779160799</v>
      </c>
      <c r="D667" s="1">
        <v>-5.2480824471030604E-4</v>
      </c>
      <c r="E667" s="1">
        <f t="shared" si="20"/>
        <v>-0.17637912738092498</v>
      </c>
      <c r="F667">
        <f t="shared" si="21"/>
        <v>2.1401232779160799</v>
      </c>
    </row>
    <row r="668" spans="1:6" x14ac:dyDescent="0.25">
      <c r="A668">
        <v>3.335</v>
      </c>
      <c r="B668">
        <v>-0.58520169814634593</v>
      </c>
      <c r="C668">
        <v>2.1928611542995102</v>
      </c>
      <c r="D668" s="1">
        <v>-5.18653533292921E-4</v>
      </c>
      <c r="E668" s="1">
        <f t="shared" si="20"/>
        <v>-0.18520169814634591</v>
      </c>
      <c r="F668">
        <f t="shared" si="21"/>
        <v>2.1968611542995102</v>
      </c>
    </row>
    <row r="669" spans="1:6" x14ac:dyDescent="0.25">
      <c r="A669">
        <v>3.34</v>
      </c>
      <c r="B669">
        <v>-0.59242116592875693</v>
      </c>
      <c r="C669">
        <v>2.25026849614075</v>
      </c>
      <c r="D669" s="1">
        <v>-5.1098270199550295E-4</v>
      </c>
      <c r="E669" s="1">
        <f t="shared" si="20"/>
        <v>-0.19242116592875691</v>
      </c>
      <c r="F669">
        <f t="shared" si="21"/>
        <v>2.25426849614075</v>
      </c>
    </row>
    <row r="670" spans="1:6" x14ac:dyDescent="0.25">
      <c r="A670">
        <v>3.3450000000000002</v>
      </c>
      <c r="B670">
        <v>-0.59651008562637198</v>
      </c>
      <c r="C670">
        <v>2.30500401214749</v>
      </c>
      <c r="D670" s="1">
        <v>-5.0114891171546103E-4</v>
      </c>
      <c r="E670" s="1">
        <f t="shared" si="20"/>
        <v>-0.19651008562637196</v>
      </c>
      <c r="F670">
        <f t="shared" si="21"/>
        <v>2.30900401214749</v>
      </c>
    </row>
    <row r="671" spans="1:6" x14ac:dyDescent="0.25">
      <c r="A671">
        <v>3.35</v>
      </c>
      <c r="B671">
        <v>-0.60099452308740997</v>
      </c>
      <c r="C671">
        <v>2.3653669433219302</v>
      </c>
      <c r="D671" s="1">
        <v>-4.9096255858074595E-4</v>
      </c>
      <c r="E671" s="1">
        <f t="shared" si="20"/>
        <v>-0.20099452308740995</v>
      </c>
      <c r="F671">
        <f t="shared" si="21"/>
        <v>2.3693669433219302</v>
      </c>
    </row>
    <row r="672" spans="1:6" x14ac:dyDescent="0.25">
      <c r="A672">
        <v>3.355</v>
      </c>
      <c r="B672">
        <v>-0.59967500611427094</v>
      </c>
      <c r="C672">
        <v>2.4169115044971403</v>
      </c>
      <c r="D672" s="1">
        <v>-4.7739750187103899E-4</v>
      </c>
      <c r="E672" s="1">
        <f t="shared" si="20"/>
        <v>-0.19967500611427091</v>
      </c>
      <c r="F672">
        <f t="shared" si="21"/>
        <v>2.4209115044971403</v>
      </c>
    </row>
    <row r="673" spans="1:6" x14ac:dyDescent="0.25">
      <c r="A673">
        <v>3.36</v>
      </c>
      <c r="B673">
        <v>-0.59402462867818395</v>
      </c>
      <c r="C673">
        <v>2.4627750115451503</v>
      </c>
      <c r="D673" s="1">
        <v>-4.6154645619270499E-4</v>
      </c>
      <c r="E673" s="1">
        <f t="shared" si="20"/>
        <v>-0.19402462867818393</v>
      </c>
      <c r="F673">
        <f t="shared" si="21"/>
        <v>2.4667750115451503</v>
      </c>
    </row>
    <row r="674" spans="1:6" x14ac:dyDescent="0.25">
      <c r="A674">
        <v>3.3650000000000002</v>
      </c>
      <c r="B674">
        <v>-0.58929084495161699</v>
      </c>
      <c r="C674">
        <v>2.5159592000140201</v>
      </c>
      <c r="D674" s="1">
        <v>-4.4564467807615401E-4</v>
      </c>
      <c r="E674" s="1">
        <f t="shared" si="20"/>
        <v>-0.18929084495161697</v>
      </c>
      <c r="F674">
        <f t="shared" si="21"/>
        <v>2.5199592000140201</v>
      </c>
    </row>
    <row r="675" spans="1:6" x14ac:dyDescent="0.25">
      <c r="A675">
        <v>3.37</v>
      </c>
      <c r="B675">
        <v>-0.581478816665847</v>
      </c>
      <c r="C675">
        <v>2.56674284953719</v>
      </c>
      <c r="D675" s="1">
        <v>-4.2834935085262101E-4</v>
      </c>
      <c r="E675" s="1">
        <f t="shared" si="20"/>
        <v>-0.18147881666584698</v>
      </c>
      <c r="F675">
        <f t="shared" si="21"/>
        <v>2.57074284953719</v>
      </c>
    </row>
    <row r="676" spans="1:6" x14ac:dyDescent="0.25">
      <c r="A676">
        <v>3.375</v>
      </c>
      <c r="B676">
        <v>-0.57070336465433702</v>
      </c>
      <c r="C676">
        <v>2.6153329327991699</v>
      </c>
      <c r="D676" s="1">
        <v>-4.0950855670785603E-4</v>
      </c>
      <c r="E676" s="1">
        <f t="shared" si="20"/>
        <v>-0.170703364654337</v>
      </c>
      <c r="F676">
        <f t="shared" si="21"/>
        <v>2.6193329327991699</v>
      </c>
    </row>
    <row r="677" spans="1:6" x14ac:dyDescent="0.25">
      <c r="A677">
        <v>3.38</v>
      </c>
      <c r="B677">
        <v>-0.55584433942201095</v>
      </c>
      <c r="C677">
        <v>2.65849921648765</v>
      </c>
      <c r="D677" s="1">
        <v>-3.8929454580858999E-4</v>
      </c>
      <c r="E677" s="1">
        <f t="shared" si="20"/>
        <v>-0.15584433942201092</v>
      </c>
      <c r="F677">
        <f t="shared" si="21"/>
        <v>2.66249921648765</v>
      </c>
    </row>
    <row r="678" spans="1:6" x14ac:dyDescent="0.25">
      <c r="A678">
        <v>3.3849999999999998</v>
      </c>
      <c r="B678">
        <v>-0.53673952394960101</v>
      </c>
      <c r="C678">
        <v>2.6952995418175201</v>
      </c>
      <c r="D678" s="1">
        <v>-3.6689157024694401E-4</v>
      </c>
      <c r="E678" s="1">
        <f t="shared" si="20"/>
        <v>-0.13673952394960098</v>
      </c>
      <c r="F678">
        <f t="shared" si="21"/>
        <v>2.6992995418175201</v>
      </c>
    </row>
    <row r="679" spans="1:6" x14ac:dyDescent="0.25">
      <c r="A679">
        <v>3.39</v>
      </c>
      <c r="B679">
        <v>-0.51627024354954598</v>
      </c>
      <c r="C679">
        <v>2.7336694449605203</v>
      </c>
      <c r="D679" s="1">
        <v>-3.4512181131726998E-4</v>
      </c>
      <c r="E679" s="1">
        <f t="shared" si="20"/>
        <v>-0.11627024354954596</v>
      </c>
      <c r="F679">
        <f t="shared" si="21"/>
        <v>2.7376694449605203</v>
      </c>
    </row>
    <row r="680" spans="1:6" x14ac:dyDescent="0.25">
      <c r="A680">
        <v>3.395</v>
      </c>
      <c r="B680">
        <v>-0.49326055182386996</v>
      </c>
      <c r="C680">
        <v>2.7701860781046102</v>
      </c>
      <c r="D680" s="1">
        <v>-3.2200297336513599E-4</v>
      </c>
      <c r="E680" s="1">
        <f t="shared" si="20"/>
        <v>-9.3260551823869942E-2</v>
      </c>
      <c r="F680">
        <f t="shared" si="21"/>
        <v>2.7741860781046102</v>
      </c>
    </row>
    <row r="681" spans="1:6" x14ac:dyDescent="0.25">
      <c r="A681">
        <v>3.4</v>
      </c>
      <c r="B681">
        <v>-0.46610453507948801</v>
      </c>
      <c r="C681">
        <v>2.7994442168173603</v>
      </c>
      <c r="D681" s="1">
        <v>-2.9835510445029199E-4</v>
      </c>
      <c r="E681" s="1">
        <f t="shared" si="20"/>
        <v>-6.6104535079487992E-2</v>
      </c>
      <c r="F681">
        <f t="shared" si="21"/>
        <v>2.8034442168173603</v>
      </c>
    </row>
    <row r="682" spans="1:6" x14ac:dyDescent="0.25">
      <c r="A682">
        <v>3.4049999999999998</v>
      </c>
      <c r="B682">
        <v>-0.43599332312837902</v>
      </c>
      <c r="C682">
        <v>2.8244825633753403</v>
      </c>
      <c r="D682" s="1">
        <v>-2.7421909711540499E-4</v>
      </c>
      <c r="E682" s="1">
        <f t="shared" si="20"/>
        <v>-3.5993323128378996E-2</v>
      </c>
      <c r="F682">
        <f t="shared" si="21"/>
        <v>2.8284825633753403</v>
      </c>
    </row>
    <row r="683" spans="1:6" x14ac:dyDescent="0.25">
      <c r="A683">
        <v>3.41</v>
      </c>
      <c r="B683">
        <v>-0.40330682054142397</v>
      </c>
      <c r="C683">
        <v>2.8459951572091899</v>
      </c>
      <c r="D683" s="1">
        <v>-2.5011250967860502E-4</v>
      </c>
      <c r="E683" s="1">
        <f t="shared" si="20"/>
        <v>-3.3068205414239493E-3</v>
      </c>
      <c r="F683">
        <f t="shared" si="21"/>
        <v>2.8499951572091899</v>
      </c>
    </row>
    <row r="684" spans="1:6" x14ac:dyDescent="0.25">
      <c r="A684">
        <v>3.415</v>
      </c>
      <c r="B684">
        <v>-0.36718510139244298</v>
      </c>
      <c r="C684">
        <v>2.86015715877789</v>
      </c>
      <c r="D684" s="1">
        <v>-2.2621973167628799E-4</v>
      </c>
      <c r="E684" s="1">
        <f t="shared" si="20"/>
        <v>3.2814898607557041E-2</v>
      </c>
      <c r="F684">
        <f t="shared" si="21"/>
        <v>2.86415715877789</v>
      </c>
    </row>
    <row r="685" spans="1:6" x14ac:dyDescent="0.25">
      <c r="A685">
        <v>3.42</v>
      </c>
      <c r="B685">
        <v>-0.32859017149104697</v>
      </c>
      <c r="C685">
        <v>2.8694214644346201</v>
      </c>
      <c r="D685" s="1">
        <v>-2.0246534946191099E-4</v>
      </c>
      <c r="E685" s="1">
        <f t="shared" si="20"/>
        <v>7.1409828508953055E-2</v>
      </c>
      <c r="F685">
        <f t="shared" si="21"/>
        <v>2.8734214644346201</v>
      </c>
    </row>
    <row r="686" spans="1:6" x14ac:dyDescent="0.25">
      <c r="A686">
        <v>3.4249999999999998</v>
      </c>
      <c r="B686">
        <v>-0.28724969038969095</v>
      </c>
      <c r="C686">
        <v>2.8716118443798901</v>
      </c>
      <c r="D686" s="1">
        <v>-1.7940326659099799E-4</v>
      </c>
      <c r="E686" s="1">
        <f t="shared" si="20"/>
        <v>0.11275030961030907</v>
      </c>
      <c r="F686">
        <f t="shared" si="21"/>
        <v>2.8756118443798901</v>
      </c>
    </row>
    <row r="687" spans="1:6" x14ac:dyDescent="0.25">
      <c r="A687">
        <v>3.43</v>
      </c>
      <c r="B687">
        <v>-0.24367581716569098</v>
      </c>
      <c r="C687">
        <v>2.86743061030477</v>
      </c>
      <c r="D687" s="1">
        <v>-1.57059372438428E-4</v>
      </c>
      <c r="E687" s="1">
        <f t="shared" si="20"/>
        <v>0.15632418283430904</v>
      </c>
      <c r="F687">
        <f t="shared" si="21"/>
        <v>2.87143061030477</v>
      </c>
    </row>
    <row r="688" spans="1:6" x14ac:dyDescent="0.25">
      <c r="A688">
        <v>3.4350000000000001</v>
      </c>
      <c r="B688">
        <v>-0.19777558048713995</v>
      </c>
      <c r="C688">
        <v>2.8548288419657002</v>
      </c>
      <c r="D688" s="1">
        <v>-1.35740923718371E-4</v>
      </c>
      <c r="E688" s="1">
        <f t="shared" si="20"/>
        <v>0.20222441951286008</v>
      </c>
      <c r="F688">
        <f t="shared" si="21"/>
        <v>2.8588288419657002</v>
      </c>
    </row>
    <row r="689" spans="1:6" x14ac:dyDescent="0.25">
      <c r="A689">
        <v>3.44</v>
      </c>
      <c r="B689">
        <v>-0.15040411822807997</v>
      </c>
      <c r="C689">
        <v>2.8359459573750803</v>
      </c>
      <c r="D689" s="1">
        <v>-1.15648760049535E-4</v>
      </c>
      <c r="E689" s="1">
        <f t="shared" si="20"/>
        <v>0.24959588177192005</v>
      </c>
      <c r="F689">
        <f t="shared" si="21"/>
        <v>2.8399459573750803</v>
      </c>
    </row>
    <row r="690" spans="1:6" x14ac:dyDescent="0.25">
      <c r="A690">
        <v>3.4449999999999998</v>
      </c>
      <c r="B690">
        <v>-0.10164458095787898</v>
      </c>
      <c r="C690">
        <v>2.80927619900597</v>
      </c>
      <c r="D690" s="1">
        <v>-9.6875559569105499E-5</v>
      </c>
      <c r="E690" s="1">
        <f t="shared" si="20"/>
        <v>0.29835541904212104</v>
      </c>
      <c r="F690">
        <f t="shared" si="21"/>
        <v>2.81327619900597</v>
      </c>
    </row>
    <row r="691" spans="1:6" x14ac:dyDescent="0.25">
      <c r="A691">
        <v>3.45</v>
      </c>
      <c r="B691">
        <v>-5.1708430359083957E-2</v>
      </c>
      <c r="C691">
        <v>2.7734685770510801</v>
      </c>
      <c r="D691" s="1">
        <v>-7.9575545661652306E-5</v>
      </c>
      <c r="E691" s="1">
        <f t="shared" si="20"/>
        <v>0.34829156964091607</v>
      </c>
      <c r="F691">
        <f t="shared" si="21"/>
        <v>2.7774685770510801</v>
      </c>
    </row>
    <row r="692" spans="1:6" x14ac:dyDescent="0.25">
      <c r="A692">
        <v>3.4550000000000001</v>
      </c>
      <c r="B692">
        <v>-1.5186373074399517E-3</v>
      </c>
      <c r="C692">
        <v>2.7313816319052799</v>
      </c>
      <c r="D692" s="1">
        <v>-6.39012134892724E-5</v>
      </c>
      <c r="E692" s="1">
        <f t="shared" si="20"/>
        <v>0.39848136269256007</v>
      </c>
      <c r="F692">
        <f t="shared" si="21"/>
        <v>2.7353816319052799</v>
      </c>
    </row>
    <row r="693" spans="1:6" x14ac:dyDescent="0.25">
      <c r="A693">
        <v>3.46</v>
      </c>
      <c r="B693">
        <v>4.7893603884619995E-2</v>
      </c>
      <c r="C693">
        <v>2.6880457460853102</v>
      </c>
      <c r="D693" s="1">
        <v>-5.0070890027452102E-5</v>
      </c>
      <c r="E693" s="1">
        <f t="shared" si="20"/>
        <v>0.44789360388462002</v>
      </c>
      <c r="F693">
        <f t="shared" si="21"/>
        <v>2.6920457460853102</v>
      </c>
    </row>
    <row r="694" spans="1:6" x14ac:dyDescent="0.25">
      <c r="A694">
        <v>3.4649999999999999</v>
      </c>
      <c r="B694">
        <v>9.7435258941555025E-2</v>
      </c>
      <c r="C694">
        <v>2.6344220021734599</v>
      </c>
      <c r="D694" s="1">
        <v>-3.7948489181752902E-5</v>
      </c>
      <c r="E694" s="1">
        <f t="shared" si="20"/>
        <v>0.49743525894155505</v>
      </c>
      <c r="F694">
        <f t="shared" si="21"/>
        <v>2.6384220021734599</v>
      </c>
    </row>
    <row r="695" spans="1:6" x14ac:dyDescent="0.25">
      <c r="A695">
        <v>3.47</v>
      </c>
      <c r="B695">
        <v>0.14599849492165001</v>
      </c>
      <c r="C695">
        <v>2.5759411985210603</v>
      </c>
      <c r="D695" s="1">
        <v>-2.7628965611632801E-5</v>
      </c>
      <c r="E695" s="1">
        <f t="shared" si="20"/>
        <v>0.54599849492165009</v>
      </c>
      <c r="F695">
        <f t="shared" si="21"/>
        <v>2.5799411985210603</v>
      </c>
    </row>
    <row r="696" spans="1:6" x14ac:dyDescent="0.25">
      <c r="A696">
        <v>3.4750000000000001</v>
      </c>
      <c r="B696">
        <v>0.19347414129824503</v>
      </c>
      <c r="C696">
        <v>2.5102207386139703</v>
      </c>
      <c r="D696" s="1">
        <v>-1.9117839974524801E-5</v>
      </c>
      <c r="E696" s="1">
        <f t="shared" si="20"/>
        <v>0.59347414129824505</v>
      </c>
      <c r="F696">
        <f t="shared" si="21"/>
        <v>2.5142207386139703</v>
      </c>
    </row>
    <row r="697" spans="1:6" x14ac:dyDescent="0.25">
      <c r="A697">
        <v>3.48</v>
      </c>
      <c r="B697">
        <v>0.23902869690996104</v>
      </c>
      <c r="C697">
        <v>2.4434795393921203</v>
      </c>
      <c r="D697" s="1">
        <v>-1.2377527808100299E-5</v>
      </c>
      <c r="E697" s="1">
        <f t="shared" si="20"/>
        <v>0.639028696909961</v>
      </c>
      <c r="F697">
        <f t="shared" si="21"/>
        <v>2.4474795393921203</v>
      </c>
    </row>
    <row r="698" spans="1:6" x14ac:dyDescent="0.25">
      <c r="A698">
        <v>3.4849999999999999</v>
      </c>
      <c r="B698">
        <v>0.28304342781783604</v>
      </c>
      <c r="C698">
        <v>2.3657526194992702</v>
      </c>
      <c r="D698" s="1">
        <v>-7.2936442738244399E-6</v>
      </c>
      <c r="E698" s="1">
        <f t="shared" si="20"/>
        <v>0.68304342781783611</v>
      </c>
      <c r="F698">
        <f t="shared" si="21"/>
        <v>2.3697526194992702</v>
      </c>
    </row>
    <row r="699" spans="1:6" x14ac:dyDescent="0.25">
      <c r="A699">
        <v>3.49</v>
      </c>
      <c r="B699">
        <v>0.32479971132073515</v>
      </c>
      <c r="C699">
        <v>2.2805972596716702</v>
      </c>
      <c r="D699" s="1">
        <v>-3.7971116374520498E-6</v>
      </c>
      <c r="E699" s="1">
        <f t="shared" si="20"/>
        <v>0.72479971132073517</v>
      </c>
      <c r="F699">
        <f t="shared" si="21"/>
        <v>2.2845972596716702</v>
      </c>
    </row>
    <row r="700" spans="1:6" x14ac:dyDescent="0.25">
      <c r="A700">
        <v>3.4950000000000001</v>
      </c>
      <c r="B700">
        <v>0.36387838667896294</v>
      </c>
      <c r="C700">
        <v>2.1880731199932701</v>
      </c>
      <c r="D700" s="1">
        <v>-1.77631629175957E-6</v>
      </c>
      <c r="E700" s="1">
        <f t="shared" si="20"/>
        <v>0.76387838667896291</v>
      </c>
      <c r="F700">
        <f t="shared" si="21"/>
        <v>2.1920731199932701</v>
      </c>
    </row>
    <row r="701" spans="1:6" x14ac:dyDescent="0.25">
      <c r="A701">
        <v>3.5</v>
      </c>
      <c r="B701" s="1">
        <v>0.39986787295375131</v>
      </c>
      <c r="C701">
        <v>2.0975244552149803</v>
      </c>
      <c r="D701" s="1">
        <v>-1.06967518994909E-6</v>
      </c>
      <c r="E701" s="1">
        <f t="shared" si="20"/>
        <v>0.79986787295375139</v>
      </c>
      <c r="F701">
        <f t="shared" si="21"/>
        <v>2.1015244552149803</v>
      </c>
    </row>
    <row r="702" spans="1:6" x14ac:dyDescent="0.25">
      <c r="A702">
        <v>3.5049999999999999</v>
      </c>
      <c r="B702">
        <v>0.43306349555457924</v>
      </c>
      <c r="C702">
        <v>2.0232867286153802</v>
      </c>
      <c r="D702" s="1">
        <v>-1.5431265986221599E-6</v>
      </c>
      <c r="E702" s="1">
        <f t="shared" si="20"/>
        <v>0.83306349555457926</v>
      </c>
      <c r="F702">
        <f t="shared" si="21"/>
        <v>2.0272867286153802</v>
      </c>
    </row>
    <row r="703" spans="1:6" x14ac:dyDescent="0.25">
      <c r="A703">
        <v>3.51</v>
      </c>
      <c r="B703">
        <v>0.46375786052477713</v>
      </c>
      <c r="C703">
        <v>1.9506759539265701</v>
      </c>
      <c r="D703" s="1">
        <v>-3.0145682336064601E-6</v>
      </c>
      <c r="E703" s="1">
        <f t="shared" si="20"/>
        <v>0.8637578605247771</v>
      </c>
      <c r="F703">
        <f t="shared" si="21"/>
        <v>1.9546759539265701</v>
      </c>
    </row>
    <row r="704" spans="1:6" x14ac:dyDescent="0.25">
      <c r="A704">
        <v>3.5150000000000001</v>
      </c>
      <c r="B704">
        <v>0.4912420767626493</v>
      </c>
      <c r="C704">
        <v>1.8640990948175402</v>
      </c>
      <c r="D704" s="1">
        <v>-5.29601789601281E-6</v>
      </c>
      <c r="E704" s="1">
        <f t="shared" si="20"/>
        <v>0.89124207676264933</v>
      </c>
      <c r="F704">
        <f t="shared" si="21"/>
        <v>1.8680990948175402</v>
      </c>
    </row>
    <row r="705" spans="1:6" x14ac:dyDescent="0.25">
      <c r="A705">
        <v>3.52</v>
      </c>
      <c r="B705">
        <v>0.51567128768385506</v>
      </c>
      <c r="C705">
        <v>1.7766527987780001</v>
      </c>
      <c r="D705" s="1">
        <v>-8.2377354465062402E-6</v>
      </c>
      <c r="E705" s="1">
        <f t="shared" si="20"/>
        <v>0.91567128768385508</v>
      </c>
      <c r="F705">
        <f t="shared" si="21"/>
        <v>1.7806527987780001</v>
      </c>
    </row>
    <row r="706" spans="1:6" x14ac:dyDescent="0.25">
      <c r="A706">
        <v>3.5249999999999999</v>
      </c>
      <c r="B706">
        <v>0.53760830053333009</v>
      </c>
      <c r="C706">
        <v>1.6958448985662902</v>
      </c>
      <c r="D706" s="1">
        <v>-1.1740974422465199E-5</v>
      </c>
      <c r="E706" s="1">
        <f t="shared" ref="E706:E769" si="22">B706+0.4</f>
        <v>0.93760830053333011</v>
      </c>
      <c r="F706">
        <f t="shared" ref="F706:F769" si="23">C706+0.004</f>
        <v>1.6998448985662902</v>
      </c>
    </row>
    <row r="707" spans="1:6" x14ac:dyDescent="0.25">
      <c r="A707">
        <v>3.53</v>
      </c>
      <c r="B707">
        <v>0.55721672534524502</v>
      </c>
      <c r="C707">
        <v>1.6200838854372701</v>
      </c>
      <c r="D707" s="1">
        <v>-1.5704492445476199E-5</v>
      </c>
      <c r="E707" s="1">
        <f t="shared" si="22"/>
        <v>0.95721672534524505</v>
      </c>
      <c r="F707">
        <f t="shared" si="23"/>
        <v>1.6240838854372701</v>
      </c>
    </row>
    <row r="708" spans="1:6" x14ac:dyDescent="0.25">
      <c r="A708">
        <v>3.5350000000000001</v>
      </c>
      <c r="B708">
        <v>0.57175020421341805</v>
      </c>
      <c r="C708">
        <v>1.5229384820001501</v>
      </c>
      <c r="D708" s="1">
        <v>-1.9639908089784202E-5</v>
      </c>
      <c r="E708" s="1">
        <f t="shared" si="22"/>
        <v>0.97175020421341807</v>
      </c>
      <c r="F708">
        <f t="shared" si="23"/>
        <v>1.5269384820001501</v>
      </c>
    </row>
    <row r="709" spans="1:6" x14ac:dyDescent="0.25">
      <c r="A709">
        <v>3.54</v>
      </c>
      <c r="B709">
        <v>0.58398264653727205</v>
      </c>
      <c r="C709">
        <v>1.4336846415372302</v>
      </c>
      <c r="D709" s="1">
        <v>-2.3698574962167699E-5</v>
      </c>
      <c r="E709" s="1">
        <f t="shared" si="22"/>
        <v>0.98398264653727208</v>
      </c>
      <c r="F709">
        <f t="shared" si="23"/>
        <v>1.4376846415372302</v>
      </c>
    </row>
    <row r="710" spans="1:6" x14ac:dyDescent="0.25">
      <c r="A710">
        <v>3.5449999999999999</v>
      </c>
      <c r="B710">
        <v>0.59061927995135299</v>
      </c>
      <c r="C710">
        <v>1.32673031325483</v>
      </c>
      <c r="D710" s="1">
        <v>-2.72563456868517E-5</v>
      </c>
      <c r="E710" s="1">
        <f t="shared" si="22"/>
        <v>0.99061927995135302</v>
      </c>
      <c r="F710">
        <f t="shared" si="23"/>
        <v>1.33073031325483</v>
      </c>
    </row>
    <row r="711" spans="1:6" x14ac:dyDescent="0.25">
      <c r="A711">
        <v>3.55</v>
      </c>
      <c r="B711">
        <v>0.59988660058110499</v>
      </c>
      <c r="C711">
        <v>1.2585996056306801</v>
      </c>
      <c r="D711" s="1">
        <v>-3.1452002564444903E-5</v>
      </c>
      <c r="E711" s="1">
        <f t="shared" si="22"/>
        <v>0.99988660058110501</v>
      </c>
      <c r="F711">
        <f t="shared" si="23"/>
        <v>1.2625996056306801</v>
      </c>
    </row>
    <row r="712" spans="1:6" x14ac:dyDescent="0.25">
      <c r="A712">
        <v>3.5550000000000002</v>
      </c>
      <c r="B712">
        <v>0.60198255045995008</v>
      </c>
      <c r="C712">
        <v>1.1627286038467202</v>
      </c>
      <c r="D712" s="1">
        <v>-3.4563595397434102E-5</v>
      </c>
      <c r="E712" s="1">
        <f t="shared" si="22"/>
        <v>1.00198255045995</v>
      </c>
      <c r="F712">
        <f t="shared" si="23"/>
        <v>1.1667286038467202</v>
      </c>
    </row>
    <row r="713" spans="1:6" x14ac:dyDescent="0.25">
      <c r="A713">
        <v>3.56</v>
      </c>
      <c r="B713">
        <v>0.60380725624403397</v>
      </c>
      <c r="C713">
        <v>1.0819834890804201</v>
      </c>
      <c r="D713" s="1">
        <v>-3.7631978805941097E-5</v>
      </c>
      <c r="E713" s="1">
        <f t="shared" si="22"/>
        <v>1.0038072562440341</v>
      </c>
      <c r="F713">
        <f t="shared" si="23"/>
        <v>1.0859834890804201</v>
      </c>
    </row>
    <row r="714" spans="1:6" x14ac:dyDescent="0.25">
      <c r="A714">
        <v>3.5649999999999999</v>
      </c>
      <c r="B714">
        <v>0.59920418205899206</v>
      </c>
      <c r="C714">
        <v>0.98259871940525001</v>
      </c>
      <c r="D714" s="1">
        <v>-3.9363121488777699E-5</v>
      </c>
      <c r="E714" s="1">
        <f t="shared" si="22"/>
        <v>0.99920418205899209</v>
      </c>
      <c r="F714">
        <f t="shared" si="23"/>
        <v>0.98659871940525001</v>
      </c>
    </row>
    <row r="715" spans="1:6" x14ac:dyDescent="0.25">
      <c r="A715">
        <v>3.57</v>
      </c>
      <c r="B715">
        <v>0.59161285584804801</v>
      </c>
      <c r="C715">
        <v>0.88380641613379096</v>
      </c>
      <c r="D715" s="1">
        <v>-4.0240501104496203E-5</v>
      </c>
      <c r="E715" s="1">
        <f t="shared" si="22"/>
        <v>0.99161285584804804</v>
      </c>
      <c r="F715">
        <f t="shared" si="23"/>
        <v>0.88780641613379097</v>
      </c>
    </row>
    <row r="716" spans="1:6" x14ac:dyDescent="0.25">
      <c r="A716">
        <v>3.5750000000000002</v>
      </c>
      <c r="B716">
        <v>0.58677777250100804</v>
      </c>
      <c r="C716">
        <v>0.81000408183727102</v>
      </c>
      <c r="D716" s="1">
        <v>-4.15322518014851E-5</v>
      </c>
      <c r="E716" s="1">
        <f t="shared" si="22"/>
        <v>0.98677777250100807</v>
      </c>
      <c r="F716">
        <f t="shared" si="23"/>
        <v>0.81400408183727102</v>
      </c>
    </row>
    <row r="717" spans="1:6" x14ac:dyDescent="0.25">
      <c r="A717">
        <v>3.58</v>
      </c>
      <c r="B717">
        <v>0.57639633853706207</v>
      </c>
      <c r="C717">
        <v>0.72284015770254095</v>
      </c>
      <c r="D717" s="1">
        <v>-4.1261943846075898E-5</v>
      </c>
      <c r="E717" s="1">
        <f t="shared" si="22"/>
        <v>0.97639633853706209</v>
      </c>
      <c r="F717">
        <f t="shared" si="23"/>
        <v>0.72684015770254096</v>
      </c>
    </row>
    <row r="718" spans="1:6" x14ac:dyDescent="0.25">
      <c r="A718">
        <v>3.585</v>
      </c>
      <c r="B718">
        <v>0.56376567830719604</v>
      </c>
      <c r="C718">
        <v>0.63691565259540805</v>
      </c>
      <c r="D718" s="1">
        <v>-4.00641401748681E-5</v>
      </c>
      <c r="E718" s="1">
        <f t="shared" si="22"/>
        <v>0.96376567830719606</v>
      </c>
      <c r="F718">
        <f t="shared" si="23"/>
        <v>0.64091565259540806</v>
      </c>
    </row>
    <row r="719" spans="1:6" x14ac:dyDescent="0.25">
      <c r="A719">
        <v>3.59</v>
      </c>
      <c r="B719">
        <v>0.55283003111371198</v>
      </c>
      <c r="C719">
        <v>0.56630955179212206</v>
      </c>
      <c r="D719" s="1">
        <v>-3.89486316344979E-5</v>
      </c>
      <c r="E719" s="1">
        <f t="shared" si="22"/>
        <v>0.95283003111371201</v>
      </c>
      <c r="F719">
        <f t="shared" si="23"/>
        <v>0.57030955179212206</v>
      </c>
    </row>
    <row r="720" spans="1:6" x14ac:dyDescent="0.25">
      <c r="A720">
        <v>3.5950000000000002</v>
      </c>
      <c r="B720">
        <v>0.53109346053448503</v>
      </c>
      <c r="C720">
        <v>0.46469524968486803</v>
      </c>
      <c r="D720" s="1">
        <v>-3.4352508735808897E-5</v>
      </c>
      <c r="E720" s="1">
        <f t="shared" si="22"/>
        <v>0.93109346053448505</v>
      </c>
      <c r="F720">
        <f t="shared" si="23"/>
        <v>0.46869524968486803</v>
      </c>
    </row>
    <row r="721" spans="1:6" x14ac:dyDescent="0.25">
      <c r="A721">
        <v>3.6</v>
      </c>
      <c r="B721">
        <v>0.51709100771000704</v>
      </c>
      <c r="C721">
        <v>0.398274693402068</v>
      </c>
      <c r="D721" s="1">
        <v>-3.1507380488561599E-5</v>
      </c>
      <c r="E721" s="1">
        <f t="shared" si="22"/>
        <v>0.91709100771000707</v>
      </c>
      <c r="F721">
        <f t="shared" si="23"/>
        <v>0.40227469340206801</v>
      </c>
    </row>
    <row r="722" spans="1:6" x14ac:dyDescent="0.25">
      <c r="A722">
        <v>3.605</v>
      </c>
      <c r="B722">
        <v>0.49840580126081879</v>
      </c>
      <c r="C722">
        <v>0.32233149899063601</v>
      </c>
      <c r="D722" s="1">
        <v>-2.6853857132640199E-5</v>
      </c>
      <c r="E722" s="1">
        <f t="shared" si="22"/>
        <v>0.89840580126081881</v>
      </c>
      <c r="F722">
        <f t="shared" si="23"/>
        <v>0.32633149899063602</v>
      </c>
    </row>
    <row r="723" spans="1:6" x14ac:dyDescent="0.25">
      <c r="A723">
        <v>3.61</v>
      </c>
      <c r="B723">
        <v>0.47791878116075631</v>
      </c>
      <c r="C723">
        <v>0.246696976845761</v>
      </c>
      <c r="D723" s="1">
        <v>-2.1089684240990799E-5</v>
      </c>
      <c r="E723" s="1">
        <f t="shared" si="22"/>
        <v>0.87791878116075628</v>
      </c>
      <c r="F723">
        <f t="shared" si="23"/>
        <v>0.25069697684576098</v>
      </c>
    </row>
    <row r="724" spans="1:6" x14ac:dyDescent="0.25">
      <c r="A724">
        <v>3.6150000000000002</v>
      </c>
      <c r="B724">
        <v>0.45875438011453523</v>
      </c>
      <c r="C724">
        <v>0.180535694712367</v>
      </c>
      <c r="D724" s="1">
        <v>-1.5315852955235801E-5</v>
      </c>
      <c r="E724" s="1">
        <f t="shared" si="22"/>
        <v>0.8587543801145352</v>
      </c>
      <c r="F724">
        <f t="shared" si="23"/>
        <v>0.184535694712367</v>
      </c>
    </row>
    <row r="725" spans="1:6" x14ac:dyDescent="0.25">
      <c r="A725">
        <v>3.62</v>
      </c>
      <c r="B725">
        <v>0.43233059261082185</v>
      </c>
      <c r="C725">
        <v>9.7591336679779705E-2</v>
      </c>
      <c r="D725" s="1">
        <v>-6.43448287415981E-6</v>
      </c>
      <c r="E725" s="1">
        <f t="shared" si="22"/>
        <v>0.83233059261082187</v>
      </c>
      <c r="F725">
        <f t="shared" si="23"/>
        <v>0.10159133667977971</v>
      </c>
    </row>
    <row r="726" spans="1:6" x14ac:dyDescent="0.25">
      <c r="A726">
        <v>3.625</v>
      </c>
      <c r="B726">
        <v>0.41253305101224691</v>
      </c>
      <c r="C726">
        <v>3.8572381508113596E-2</v>
      </c>
      <c r="D726" s="1">
        <v>5.0949279327695602E-7</v>
      </c>
      <c r="E726" s="1">
        <f t="shared" si="22"/>
        <v>0.81253305101224693</v>
      </c>
      <c r="F726">
        <f t="shared" si="23"/>
        <v>4.2572381508113599E-2</v>
      </c>
    </row>
    <row r="727" spans="1:6" x14ac:dyDescent="0.25">
      <c r="A727">
        <v>3.63</v>
      </c>
      <c r="B727">
        <v>0.38960102928545592</v>
      </c>
      <c r="C727">
        <v>-2.57234140672883E-2</v>
      </c>
      <c r="D727" s="1">
        <v>9.0985561008926008E-6</v>
      </c>
      <c r="E727" s="1">
        <f t="shared" si="22"/>
        <v>0.78960102928545595</v>
      </c>
      <c r="F727">
        <f t="shared" si="23"/>
        <v>-2.17234140672883E-2</v>
      </c>
    </row>
    <row r="728" spans="1:6" x14ac:dyDescent="0.25">
      <c r="A728">
        <v>3.6349999999999998</v>
      </c>
      <c r="B728">
        <v>0.36516941858993152</v>
      </c>
      <c r="C728">
        <v>-9.0675026621321597E-2</v>
      </c>
      <c r="D728" s="1">
        <v>1.8699926526314199E-5</v>
      </c>
      <c r="E728" s="1">
        <f t="shared" si="22"/>
        <v>0.76516941858993159</v>
      </c>
      <c r="F728">
        <f t="shared" si="23"/>
        <v>-8.6675026621321594E-2</v>
      </c>
    </row>
    <row r="729" spans="1:6" x14ac:dyDescent="0.25">
      <c r="A729">
        <v>3.64</v>
      </c>
      <c r="B729">
        <v>0.3421390276699357</v>
      </c>
      <c r="C729">
        <v>-0.14882452146459499</v>
      </c>
      <c r="D729" s="1">
        <v>2.8227642346594199E-5</v>
      </c>
      <c r="E729" s="1">
        <f t="shared" si="22"/>
        <v>0.74213902766993578</v>
      </c>
      <c r="F729">
        <f t="shared" si="23"/>
        <v>-0.14482452146459499</v>
      </c>
    </row>
    <row r="730" spans="1:6" x14ac:dyDescent="0.25">
      <c r="A730">
        <v>3.645</v>
      </c>
      <c r="B730">
        <v>0.31771379932470173</v>
      </c>
      <c r="C730">
        <v>-0.208005721193805</v>
      </c>
      <c r="D730" s="1">
        <v>3.8689727361385201E-5</v>
      </c>
      <c r="E730" s="1">
        <f t="shared" si="22"/>
        <v>0.71771379932470181</v>
      </c>
      <c r="F730">
        <f t="shared" si="23"/>
        <v>-0.204005721193805</v>
      </c>
    </row>
    <row r="731" spans="1:6" x14ac:dyDescent="0.25">
      <c r="A731">
        <v>3.65</v>
      </c>
      <c r="B731">
        <v>0.29467137066673299</v>
      </c>
      <c r="C731">
        <v>-0.26135965012302398</v>
      </c>
      <c r="D731" s="1">
        <v>4.9018053763119503E-5</v>
      </c>
      <c r="E731" s="1">
        <f t="shared" si="22"/>
        <v>0.69467137066673301</v>
      </c>
      <c r="F731">
        <f t="shared" si="23"/>
        <v>-0.25735965012302398</v>
      </c>
    </row>
    <row r="732" spans="1:6" x14ac:dyDescent="0.25">
      <c r="A732">
        <v>3.6549999999999998</v>
      </c>
      <c r="B732">
        <v>0.26807489798907103</v>
      </c>
      <c r="C732">
        <v>-0.32155626220143002</v>
      </c>
      <c r="D732" s="1">
        <v>6.1140443122546402E-5</v>
      </c>
      <c r="E732" s="1">
        <f t="shared" si="22"/>
        <v>0.66807489798907105</v>
      </c>
      <c r="F732">
        <f t="shared" si="23"/>
        <v>-0.31755626220143002</v>
      </c>
    </row>
    <row r="733" spans="1:6" x14ac:dyDescent="0.25">
      <c r="A733">
        <v>3.66</v>
      </c>
      <c r="B733">
        <v>0.24533142770398403</v>
      </c>
      <c r="C733">
        <v>-0.370490480029259</v>
      </c>
      <c r="D733" s="1">
        <v>7.2036998788118996E-5</v>
      </c>
      <c r="E733" s="1">
        <f t="shared" si="22"/>
        <v>0.64533142770398411</v>
      </c>
      <c r="F733">
        <f t="shared" si="23"/>
        <v>-0.36649048002925899</v>
      </c>
    </row>
    <row r="734" spans="1:6" x14ac:dyDescent="0.25">
      <c r="A734">
        <v>3.665</v>
      </c>
      <c r="B734">
        <v>0.22200730232711702</v>
      </c>
      <c r="C734">
        <v>-0.41944115691471501</v>
      </c>
      <c r="D734" s="1">
        <v>8.3443553588659404E-5</v>
      </c>
      <c r="E734" s="1">
        <f t="shared" si="22"/>
        <v>0.6220073023271171</v>
      </c>
      <c r="F734">
        <f t="shared" si="23"/>
        <v>-0.415441156914715</v>
      </c>
    </row>
    <row r="735" spans="1:6" x14ac:dyDescent="0.25">
      <c r="A735">
        <v>3.67</v>
      </c>
      <c r="B735">
        <v>0.19899100871715403</v>
      </c>
      <c r="C735">
        <v>-0.46647492681928399</v>
      </c>
      <c r="D735" s="1">
        <v>9.49796149692379E-5</v>
      </c>
      <c r="E735" s="1">
        <f t="shared" si="22"/>
        <v>0.59899100871715405</v>
      </c>
      <c r="F735">
        <f t="shared" si="23"/>
        <v>-0.46247492681928398</v>
      </c>
    </row>
    <row r="736" spans="1:6" x14ac:dyDescent="0.25">
      <c r="A736">
        <v>3.6749999999999998</v>
      </c>
      <c r="B736">
        <v>0.17623613485407802</v>
      </c>
      <c r="C736">
        <v>-0.51192356572591402</v>
      </c>
      <c r="D736" s="1">
        <v>1.0663112810023301E-4</v>
      </c>
      <c r="E736" s="1">
        <f t="shared" si="22"/>
        <v>0.5762361348540781</v>
      </c>
      <c r="F736">
        <f t="shared" si="23"/>
        <v>-0.50792356572591402</v>
      </c>
    </row>
    <row r="737" spans="1:6" x14ac:dyDescent="0.25">
      <c r="A737">
        <v>3.68</v>
      </c>
      <c r="B737">
        <v>0.15379281909311501</v>
      </c>
      <c r="C737">
        <v>-0.55587125985003305</v>
      </c>
      <c r="D737" s="1">
        <v>1.18334137532342E-4</v>
      </c>
      <c r="E737" s="1">
        <f t="shared" si="22"/>
        <v>0.55379281909311506</v>
      </c>
      <c r="F737">
        <f t="shared" si="23"/>
        <v>-0.55187125985003305</v>
      </c>
    </row>
    <row r="738" spans="1:6" x14ac:dyDescent="0.25">
      <c r="A738">
        <v>3.6850000000000001</v>
      </c>
      <c r="B738">
        <v>0.13170883372130004</v>
      </c>
      <c r="C738">
        <v>-0.59839395519711602</v>
      </c>
      <c r="D738" s="1">
        <v>1.3005031871379799E-4</v>
      </c>
      <c r="E738" s="1">
        <f t="shared" si="22"/>
        <v>0.53170883372130007</v>
      </c>
      <c r="F738">
        <f t="shared" si="23"/>
        <v>-0.59439395519711602</v>
      </c>
    </row>
    <row r="739" spans="1:6" x14ac:dyDescent="0.25">
      <c r="A739">
        <v>3.69</v>
      </c>
      <c r="B739">
        <v>0.11006797159640702</v>
      </c>
      <c r="C739">
        <v>-0.639476310773339</v>
      </c>
      <c r="D739" s="1">
        <v>1.41681299383075E-4</v>
      </c>
      <c r="E739" s="1">
        <f t="shared" si="22"/>
        <v>0.51006797159640704</v>
      </c>
      <c r="F739">
        <f t="shared" si="23"/>
        <v>-0.63547631077333899</v>
      </c>
    </row>
    <row r="740" spans="1:6" x14ac:dyDescent="0.25">
      <c r="A740">
        <v>3.6949999999999998</v>
      </c>
      <c r="B740">
        <v>8.8948208822512032E-2</v>
      </c>
      <c r="C740">
        <v>-0.67910796059882905</v>
      </c>
      <c r="D740" s="1">
        <v>1.5315200445752001E-4</v>
      </c>
      <c r="E740" s="1">
        <f t="shared" si="22"/>
        <v>0.48894820882251205</v>
      </c>
      <c r="F740">
        <f t="shared" si="23"/>
        <v>-0.67510796059882905</v>
      </c>
    </row>
    <row r="741" spans="1:6" x14ac:dyDescent="0.25">
      <c r="A741">
        <v>3.7</v>
      </c>
      <c r="B741">
        <v>6.8110907097974016E-2</v>
      </c>
      <c r="C741">
        <v>-0.71795899411942599</v>
      </c>
      <c r="D741" s="1">
        <v>1.6455629761973699E-4</v>
      </c>
      <c r="E741" s="1">
        <f t="shared" si="22"/>
        <v>0.46811090709797404</v>
      </c>
      <c r="F741">
        <f t="shared" si="23"/>
        <v>-0.71395899411942598</v>
      </c>
    </row>
    <row r="742" spans="1:6" x14ac:dyDescent="0.25">
      <c r="A742">
        <v>3.7050000000000001</v>
      </c>
      <c r="B742">
        <v>4.7688654172597045E-2</v>
      </c>
      <c r="C742">
        <v>-0.75586901211147595</v>
      </c>
      <c r="D742" s="1">
        <v>1.7581610737709799E-4</v>
      </c>
      <c r="E742" s="1">
        <f t="shared" si="22"/>
        <v>0.44768865417259707</v>
      </c>
      <c r="F742">
        <f t="shared" si="23"/>
        <v>-0.75186901211147594</v>
      </c>
    </row>
    <row r="743" spans="1:6" x14ac:dyDescent="0.25">
      <c r="A743">
        <v>3.71</v>
      </c>
      <c r="B743">
        <v>2.7406116194824026E-2</v>
      </c>
      <c r="C743">
        <v>-0.79355032223425104</v>
      </c>
      <c r="D743" s="1">
        <v>1.8699669673345E-4</v>
      </c>
      <c r="E743" s="1">
        <f t="shared" si="22"/>
        <v>0.42740611619482405</v>
      </c>
      <c r="F743">
        <f t="shared" si="23"/>
        <v>-0.78955032223425103</v>
      </c>
    </row>
    <row r="744" spans="1:6" x14ac:dyDescent="0.25">
      <c r="A744">
        <v>3.7149999999999999</v>
      </c>
      <c r="B744">
        <v>7.4164895981290169E-3</v>
      </c>
      <c r="C744">
        <v>-0.83078110119413995</v>
      </c>
      <c r="D744" s="1">
        <v>1.97985621964192E-4</v>
      </c>
      <c r="E744" s="1">
        <f t="shared" si="22"/>
        <v>0.40741648959812904</v>
      </c>
      <c r="F744">
        <f t="shared" si="23"/>
        <v>-0.82678110119413994</v>
      </c>
    </row>
    <row r="745" spans="1:6" x14ac:dyDescent="0.25">
      <c r="A745">
        <v>3.72</v>
      </c>
      <c r="B745">
        <v>-1.2432304386418958E-2</v>
      </c>
      <c r="C745">
        <v>-0.86798804055453105</v>
      </c>
      <c r="D745" s="1">
        <v>2.08830831308979E-4</v>
      </c>
      <c r="E745" s="1">
        <f t="shared" si="22"/>
        <v>0.38756769561358106</v>
      </c>
      <c r="F745">
        <f t="shared" si="23"/>
        <v>-0.86398804055453104</v>
      </c>
    </row>
    <row r="746" spans="1:6" x14ac:dyDescent="0.25">
      <c r="A746">
        <v>3.7250000000000001</v>
      </c>
      <c r="B746">
        <v>-3.2170245294839972E-2</v>
      </c>
      <c r="C746">
        <v>-0.90533036407729295</v>
      </c>
      <c r="D746" s="1">
        <v>2.1950383443950099E-4</v>
      </c>
      <c r="E746" s="1">
        <f t="shared" si="22"/>
        <v>0.36782975470516005</v>
      </c>
      <c r="F746">
        <f t="shared" si="23"/>
        <v>-0.90133036407729294</v>
      </c>
    </row>
    <row r="747" spans="1:6" x14ac:dyDescent="0.25">
      <c r="A747">
        <v>3.73</v>
      </c>
      <c r="B747">
        <v>-5.1839380518442002E-2</v>
      </c>
      <c r="C747">
        <v>-0.94299006650290995</v>
      </c>
      <c r="D747" s="1">
        <v>2.30050038330756E-4</v>
      </c>
      <c r="E747" s="1">
        <f t="shared" si="22"/>
        <v>0.34816061948155802</v>
      </c>
      <c r="F747">
        <f t="shared" si="23"/>
        <v>-0.93899006650290995</v>
      </c>
    </row>
    <row r="748" spans="1:6" x14ac:dyDescent="0.25">
      <c r="A748">
        <v>3.7349999999999999</v>
      </c>
      <c r="B748">
        <v>-7.124813334172897E-2</v>
      </c>
      <c r="C748">
        <v>-0.98065987609737004</v>
      </c>
      <c r="D748" s="1">
        <v>2.40354765213487E-4</v>
      </c>
      <c r="E748" s="1">
        <f t="shared" si="22"/>
        <v>0.32875186665827105</v>
      </c>
      <c r="F748">
        <f t="shared" si="23"/>
        <v>-0.97665987609737004</v>
      </c>
    </row>
    <row r="749" spans="1:6" x14ac:dyDescent="0.25">
      <c r="A749">
        <v>3.74</v>
      </c>
      <c r="B749">
        <v>-9.0642754857081953E-2</v>
      </c>
      <c r="C749">
        <v>-1.0189486635741598</v>
      </c>
      <c r="D749" s="1">
        <v>2.50449234883963E-4</v>
      </c>
      <c r="E749" s="1">
        <f t="shared" si="22"/>
        <v>0.30935724514291807</v>
      </c>
      <c r="F749">
        <f t="shared" si="23"/>
        <v>-1.0149486635741598</v>
      </c>
    </row>
    <row r="750" spans="1:6" x14ac:dyDescent="0.25">
      <c r="A750">
        <v>3.7450000000000001</v>
      </c>
      <c r="B750">
        <v>-0.11001862251925698</v>
      </c>
      <c r="C750">
        <v>-1.0579403003794698</v>
      </c>
      <c r="D750" s="1">
        <v>2.6047978300308499E-4</v>
      </c>
      <c r="E750" s="1">
        <f t="shared" si="22"/>
        <v>0.28998137748074304</v>
      </c>
      <c r="F750">
        <f t="shared" si="23"/>
        <v>-1.0539403003794698</v>
      </c>
    </row>
    <row r="751" spans="1:6" x14ac:dyDescent="0.25">
      <c r="A751">
        <v>3.75</v>
      </c>
      <c r="B751">
        <v>-0.12938848298219197</v>
      </c>
      <c r="C751">
        <v>-1.0977575374650999</v>
      </c>
      <c r="D751" s="1">
        <v>2.70540034394457E-4</v>
      </c>
      <c r="E751" s="1">
        <f t="shared" si="22"/>
        <v>0.27061151701780806</v>
      </c>
      <c r="F751">
        <f t="shared" si="23"/>
        <v>-1.0937575374650998</v>
      </c>
    </row>
    <row r="752" spans="1:6" x14ac:dyDescent="0.25">
      <c r="A752">
        <v>3.7549999999999999</v>
      </c>
      <c r="B752">
        <v>-0.14835124356958196</v>
      </c>
      <c r="C752">
        <v>-1.1376645111767099</v>
      </c>
      <c r="D752" s="1">
        <v>2.8089153632487797E-4</v>
      </c>
      <c r="E752" s="1">
        <f t="shared" si="22"/>
        <v>0.25164875643041806</v>
      </c>
      <c r="F752">
        <f t="shared" si="23"/>
        <v>-1.1336645111767099</v>
      </c>
    </row>
    <row r="753" spans="1:6" x14ac:dyDescent="0.25">
      <c r="A753">
        <v>3.76</v>
      </c>
      <c r="B753">
        <v>-0.16881921588387894</v>
      </c>
      <c r="C753">
        <v>-1.18175194549843</v>
      </c>
      <c r="D753" s="1">
        <v>2.9130460438119298E-4</v>
      </c>
      <c r="E753" s="1">
        <f t="shared" si="22"/>
        <v>0.23118078411612109</v>
      </c>
      <c r="F753">
        <f t="shared" si="23"/>
        <v>-1.17775194549843</v>
      </c>
    </row>
    <row r="754" spans="1:6" x14ac:dyDescent="0.25">
      <c r="A754">
        <v>3.7650000000000001</v>
      </c>
      <c r="B754">
        <v>-0.18781759005488596</v>
      </c>
      <c r="C754">
        <v>-1.2239394576629299</v>
      </c>
      <c r="D754" s="1">
        <v>3.0045846195101599E-4</v>
      </c>
      <c r="E754" s="1">
        <f t="shared" si="22"/>
        <v>0.21218240994511406</v>
      </c>
      <c r="F754">
        <f t="shared" si="23"/>
        <v>-1.2199394576629299</v>
      </c>
    </row>
    <row r="755" spans="1:6" x14ac:dyDescent="0.25">
      <c r="A755">
        <v>3.77</v>
      </c>
      <c r="B755">
        <v>-0.20700674464171298</v>
      </c>
      <c r="C755">
        <v>-1.26780205220113</v>
      </c>
      <c r="D755" s="1">
        <v>3.08780997599648E-4</v>
      </c>
      <c r="E755" s="1">
        <f t="shared" si="22"/>
        <v>0.19299325535828704</v>
      </c>
      <c r="F755">
        <f t="shared" si="23"/>
        <v>-1.26380205220113</v>
      </c>
    </row>
    <row r="756" spans="1:6" x14ac:dyDescent="0.25">
      <c r="A756">
        <v>3.7749999999999999</v>
      </c>
      <c r="B756">
        <v>-0.22563553757806498</v>
      </c>
      <c r="C756">
        <v>-1.31188959322846</v>
      </c>
      <c r="D756" s="1">
        <v>3.1616031555535502E-4</v>
      </c>
      <c r="E756" s="1">
        <f t="shared" si="22"/>
        <v>0.17436446242193504</v>
      </c>
      <c r="F756">
        <f t="shared" si="23"/>
        <v>-1.30788959322846</v>
      </c>
    </row>
    <row r="757" spans="1:6" x14ac:dyDescent="0.25">
      <c r="A757">
        <v>3.78</v>
      </c>
      <c r="B757">
        <v>-0.24418648454265102</v>
      </c>
      <c r="C757">
        <v>-1.35733909700348</v>
      </c>
      <c r="D757" s="1">
        <v>3.2305410125041298E-4</v>
      </c>
      <c r="E757" s="1">
        <f t="shared" si="22"/>
        <v>0.15581351545734901</v>
      </c>
      <c r="F757">
        <f t="shared" si="23"/>
        <v>-1.35333909700348</v>
      </c>
    </row>
    <row r="758" spans="1:6" x14ac:dyDescent="0.25">
      <c r="A758">
        <v>3.7850000000000001</v>
      </c>
      <c r="B758">
        <v>-0.26217760905685195</v>
      </c>
      <c r="C758">
        <v>-1.40326668086981</v>
      </c>
      <c r="D758" s="1">
        <v>3.29186535760308E-4</v>
      </c>
      <c r="E758" s="1">
        <f t="shared" si="22"/>
        <v>0.13782239094314808</v>
      </c>
      <c r="F758">
        <f t="shared" si="23"/>
        <v>-1.39926668086981</v>
      </c>
    </row>
    <row r="759" spans="1:6" x14ac:dyDescent="0.25">
      <c r="A759">
        <v>3.79</v>
      </c>
      <c r="B759">
        <v>-0.28115173698520801</v>
      </c>
      <c r="C759">
        <v>-1.45310222980814</v>
      </c>
      <c r="D759" s="1">
        <v>3.3539087503969503E-4</v>
      </c>
      <c r="E759" s="1">
        <f t="shared" si="22"/>
        <v>0.11884826301479201</v>
      </c>
      <c r="F759">
        <f t="shared" si="23"/>
        <v>-1.44910222980814</v>
      </c>
    </row>
    <row r="760" spans="1:6" x14ac:dyDescent="0.25">
      <c r="A760">
        <v>3.7949999999999999</v>
      </c>
      <c r="B760">
        <v>-0.29853883328247299</v>
      </c>
      <c r="C760">
        <v>-1.5015215855075599</v>
      </c>
      <c r="D760" s="1">
        <v>3.4038319200269698E-4</v>
      </c>
      <c r="E760" s="1">
        <f t="shared" si="22"/>
        <v>0.10146116671752703</v>
      </c>
      <c r="F760">
        <f t="shared" si="23"/>
        <v>-1.4975215855075599</v>
      </c>
    </row>
    <row r="761" spans="1:6" x14ac:dyDescent="0.25">
      <c r="A761">
        <v>3.8</v>
      </c>
      <c r="B761">
        <v>-0.31601970037472393</v>
      </c>
      <c r="C761">
        <v>-1.55227502725376</v>
      </c>
      <c r="D761" s="1">
        <v>3.4500890278895302E-4</v>
      </c>
      <c r="E761" s="1">
        <f t="shared" si="22"/>
        <v>8.3980299625276089E-2</v>
      </c>
      <c r="F761">
        <f t="shared" si="23"/>
        <v>-1.54827502725376</v>
      </c>
    </row>
    <row r="762" spans="1:6" x14ac:dyDescent="0.25">
      <c r="A762">
        <v>3.8050000000000002</v>
      </c>
      <c r="B762">
        <v>-0.333416774068229</v>
      </c>
      <c r="C762">
        <v>-1.6051723758108198</v>
      </c>
      <c r="D762" s="1">
        <v>3.4922726342737201E-4</v>
      </c>
      <c r="E762" s="1">
        <f t="shared" si="22"/>
        <v>6.6583225931771017E-2</v>
      </c>
      <c r="F762">
        <f t="shared" si="23"/>
        <v>-1.6011723758108198</v>
      </c>
    </row>
    <row r="763" spans="1:6" x14ac:dyDescent="0.25">
      <c r="A763">
        <v>3.81</v>
      </c>
      <c r="B763">
        <v>-0.34996886306087793</v>
      </c>
      <c r="C763">
        <v>-1.65873578075842</v>
      </c>
      <c r="D763" s="1">
        <v>3.5266738520624898E-4</v>
      </c>
      <c r="E763" s="1">
        <f t="shared" si="22"/>
        <v>5.0031136939122089E-2</v>
      </c>
      <c r="F763">
        <f t="shared" si="23"/>
        <v>-1.65473578075842</v>
      </c>
    </row>
    <row r="764" spans="1:6" x14ac:dyDescent="0.25">
      <c r="A764">
        <v>3.8149999999999999</v>
      </c>
      <c r="B764">
        <v>-0.36616102431763997</v>
      </c>
      <c r="C764">
        <v>-1.71422281963618</v>
      </c>
      <c r="D764" s="1">
        <v>3.5554807911260602E-4</v>
      </c>
      <c r="E764" s="1">
        <f t="shared" si="22"/>
        <v>3.3838975682360051E-2</v>
      </c>
      <c r="F764">
        <f t="shared" si="23"/>
        <v>-1.7102228196361799</v>
      </c>
    </row>
    <row r="765" spans="1:6" x14ac:dyDescent="0.25">
      <c r="A765">
        <v>3.82</v>
      </c>
      <c r="B765">
        <v>-0.38195316391244694</v>
      </c>
      <c r="C765">
        <v>-1.7717671098910899</v>
      </c>
      <c r="D765" s="1">
        <v>3.5756452601106798E-4</v>
      </c>
      <c r="E765" s="1">
        <f t="shared" si="22"/>
        <v>1.8046836087553086E-2</v>
      </c>
      <c r="F765">
        <f t="shared" si="23"/>
        <v>-1.7677671098910899</v>
      </c>
    </row>
    <row r="766" spans="1:6" x14ac:dyDescent="0.25">
      <c r="A766">
        <v>3.8250000000000002</v>
      </c>
      <c r="B766">
        <v>-0.39787467153817302</v>
      </c>
      <c r="C766">
        <v>-1.8328296839009799</v>
      </c>
      <c r="D766" s="1">
        <v>3.5862227993852598E-4</v>
      </c>
      <c r="E766" s="1">
        <f t="shared" si="22"/>
        <v>2.125328461827003E-3</v>
      </c>
      <c r="F766">
        <f t="shared" si="23"/>
        <v>-1.8288296839009799</v>
      </c>
    </row>
    <row r="767" spans="1:6" x14ac:dyDescent="0.25">
      <c r="A767">
        <v>3.83</v>
      </c>
      <c r="B767">
        <v>-0.410910468961455</v>
      </c>
      <c r="C767">
        <v>-1.8906920447027198</v>
      </c>
      <c r="D767" s="1">
        <v>3.5830294908698702E-4</v>
      </c>
      <c r="E767" s="1">
        <f t="shared" si="22"/>
        <v>-1.0910468961454978E-2</v>
      </c>
      <c r="F767">
        <f t="shared" si="23"/>
        <v>-1.8866920447027198</v>
      </c>
    </row>
    <row r="768" spans="1:6" x14ac:dyDescent="0.25">
      <c r="A768">
        <v>3.835</v>
      </c>
      <c r="B768">
        <v>-0.42218892210359593</v>
      </c>
      <c r="C768">
        <v>-1.9480542894071098</v>
      </c>
      <c r="D768" s="1">
        <v>3.5686097608906002E-4</v>
      </c>
      <c r="E768" s="1">
        <f t="shared" si="22"/>
        <v>-2.2188922103595909E-2</v>
      </c>
      <c r="F768">
        <f t="shared" si="23"/>
        <v>-1.9440542894071098</v>
      </c>
    </row>
    <row r="769" spans="1:6" x14ac:dyDescent="0.25">
      <c r="A769">
        <v>3.84</v>
      </c>
      <c r="B769">
        <v>-0.43165860016592894</v>
      </c>
      <c r="C769">
        <v>-2.0049346673014301</v>
      </c>
      <c r="D769" s="1">
        <v>3.5424237373072502E-4</v>
      </c>
      <c r="E769" s="1">
        <f t="shared" si="22"/>
        <v>-3.1658600165928918E-2</v>
      </c>
      <c r="F769">
        <f t="shared" si="23"/>
        <v>-2.0009346673014301</v>
      </c>
    </row>
    <row r="770" spans="1:6" x14ac:dyDescent="0.25">
      <c r="A770">
        <v>3.8450000000000002</v>
      </c>
      <c r="B770">
        <v>-0.43973630621886894</v>
      </c>
      <c r="C770">
        <v>-2.0624992604760499</v>
      </c>
      <c r="D770" s="1">
        <v>3.5055265484003101E-4</v>
      </c>
      <c r="E770" s="1">
        <f t="shared" ref="E770:E833" si="24">B770+0.4</f>
        <v>-3.9736306218868922E-2</v>
      </c>
      <c r="F770">
        <f t="shared" ref="F770:F833" si="25">C770+0.004</f>
        <v>-2.0584992604760499</v>
      </c>
    </row>
    <row r="771" spans="1:6" x14ac:dyDescent="0.25">
      <c r="A771">
        <v>3.85</v>
      </c>
      <c r="B771">
        <v>-0.44816621190486394</v>
      </c>
      <c r="C771">
        <v>-2.12533581474091</v>
      </c>
      <c r="D771" s="1">
        <v>3.46472119205499E-4</v>
      </c>
      <c r="E771" s="1">
        <f t="shared" si="24"/>
        <v>-4.816621190486392E-2</v>
      </c>
      <c r="F771">
        <f t="shared" si="25"/>
        <v>-2.12133581474091</v>
      </c>
    </row>
    <row r="772" spans="1:6" x14ac:dyDescent="0.25">
      <c r="A772">
        <v>3.855</v>
      </c>
      <c r="B772">
        <v>-0.44992568261203003</v>
      </c>
      <c r="C772">
        <v>-2.1759453429881899</v>
      </c>
      <c r="D772" s="1">
        <v>3.39206748561294E-4</v>
      </c>
      <c r="E772" s="1">
        <f t="shared" si="24"/>
        <v>-4.9925682612030009E-2</v>
      </c>
      <c r="F772">
        <f t="shared" si="25"/>
        <v>-2.1719453429881899</v>
      </c>
    </row>
    <row r="773" spans="1:6" x14ac:dyDescent="0.25">
      <c r="A773">
        <v>3.86</v>
      </c>
      <c r="B773">
        <v>-0.45227430538361302</v>
      </c>
      <c r="C773">
        <v>-2.2327106345619199</v>
      </c>
      <c r="D773" s="1">
        <v>3.3182950846161901E-4</v>
      </c>
      <c r="E773" s="1">
        <f t="shared" si="24"/>
        <v>-5.2274305383612996E-2</v>
      </c>
      <c r="F773">
        <f t="shared" si="25"/>
        <v>-2.2287106345619199</v>
      </c>
    </row>
    <row r="774" spans="1:6" x14ac:dyDescent="0.25">
      <c r="A774">
        <v>3.8650000000000002</v>
      </c>
      <c r="B774">
        <v>-0.45257815604599494</v>
      </c>
      <c r="C774">
        <v>-2.2891557488880601</v>
      </c>
      <c r="D774" s="1">
        <v>3.2331958698072799E-4</v>
      </c>
      <c r="E774" s="1">
        <f t="shared" si="24"/>
        <v>-5.2578156045994917E-2</v>
      </c>
      <c r="F774">
        <f t="shared" si="25"/>
        <v>-2.2851557488880601</v>
      </c>
    </row>
    <row r="775" spans="1:6" x14ac:dyDescent="0.25">
      <c r="A775">
        <v>3.87</v>
      </c>
      <c r="B775">
        <v>-0.45069977460304</v>
      </c>
      <c r="C775">
        <v>-2.3450405013408497</v>
      </c>
      <c r="D775" s="1">
        <v>3.1372802440518598E-4</v>
      </c>
      <c r="E775" s="1">
        <f t="shared" si="24"/>
        <v>-5.0699774603039982E-2</v>
      </c>
      <c r="F775">
        <f t="shared" si="25"/>
        <v>-2.3410405013408497</v>
      </c>
    </row>
    <row r="776" spans="1:6" x14ac:dyDescent="0.25">
      <c r="A776">
        <v>3.875</v>
      </c>
      <c r="B776">
        <v>-0.44676737064159</v>
      </c>
      <c r="C776">
        <v>-2.4008446388353097</v>
      </c>
      <c r="D776" s="1">
        <v>3.0309984339111398E-4</v>
      </c>
      <c r="E776" s="1">
        <f t="shared" si="24"/>
        <v>-4.6767370641589978E-2</v>
      </c>
      <c r="F776">
        <f t="shared" si="25"/>
        <v>-2.3968446388353097</v>
      </c>
    </row>
    <row r="777" spans="1:6" x14ac:dyDescent="0.25">
      <c r="A777">
        <v>3.88</v>
      </c>
      <c r="B777">
        <v>-0.43967011407404299</v>
      </c>
      <c r="C777">
        <v>-2.4534672952025498</v>
      </c>
      <c r="D777" s="1">
        <v>2.9112879480187301E-4</v>
      </c>
      <c r="E777" s="1">
        <f t="shared" si="24"/>
        <v>-3.9670114074042973E-2</v>
      </c>
      <c r="F777">
        <f t="shared" si="25"/>
        <v>-2.4494672952025498</v>
      </c>
    </row>
    <row r="778" spans="1:6" x14ac:dyDescent="0.25">
      <c r="A778">
        <v>3.8849999999999998</v>
      </c>
      <c r="B778">
        <v>-0.42767494920400895</v>
      </c>
      <c r="C778">
        <v>-2.4975136876967499</v>
      </c>
      <c r="D778" s="1">
        <v>2.7734841535247899E-4</v>
      </c>
      <c r="E778" s="1">
        <f t="shared" si="24"/>
        <v>-2.7674949204008925E-2</v>
      </c>
      <c r="F778">
        <f t="shared" si="25"/>
        <v>-2.4935136876967499</v>
      </c>
    </row>
    <row r="779" spans="1:6" x14ac:dyDescent="0.25">
      <c r="A779">
        <v>3.89</v>
      </c>
      <c r="B779">
        <v>-0.41568840527357298</v>
      </c>
      <c r="C779">
        <v>-2.5475675203221799</v>
      </c>
      <c r="D779" s="1">
        <v>2.6358499331219902E-4</v>
      </c>
      <c r="E779" s="1">
        <f t="shared" si="24"/>
        <v>-1.5688405273572958E-2</v>
      </c>
      <c r="F779">
        <f t="shared" si="25"/>
        <v>-2.5435675203221799</v>
      </c>
    </row>
    <row r="780" spans="1:6" x14ac:dyDescent="0.25">
      <c r="A780">
        <v>3.895</v>
      </c>
      <c r="B780">
        <v>-0.40064554714643896</v>
      </c>
      <c r="C780">
        <v>-2.5944659577372597</v>
      </c>
      <c r="D780" s="1">
        <v>2.4886327625322802E-4</v>
      </c>
      <c r="E780" s="1">
        <f t="shared" si="24"/>
        <v>-6.4554714643894062E-4</v>
      </c>
      <c r="F780">
        <f t="shared" si="25"/>
        <v>-2.5904659577372597</v>
      </c>
    </row>
    <row r="781" spans="1:6" x14ac:dyDescent="0.25">
      <c r="A781">
        <v>3.9</v>
      </c>
      <c r="B781">
        <v>-0.38115877283081001</v>
      </c>
      <c r="C781">
        <v>-2.6332535127019998</v>
      </c>
      <c r="D781" s="1">
        <v>2.33028287499599E-4</v>
      </c>
      <c r="E781" s="1">
        <f t="shared" si="24"/>
        <v>1.8841227169190011E-2</v>
      </c>
      <c r="F781">
        <f t="shared" si="25"/>
        <v>-2.6292535127019998</v>
      </c>
    </row>
    <row r="782" spans="1:6" x14ac:dyDescent="0.25">
      <c r="A782">
        <v>3.9049999999999998</v>
      </c>
      <c r="B782">
        <v>-0.36048677007908203</v>
      </c>
      <c r="C782">
        <v>-2.6744628176793701</v>
      </c>
      <c r="D782" s="1">
        <v>2.1706706373104501E-4</v>
      </c>
      <c r="E782" s="1">
        <f t="shared" si="24"/>
        <v>3.9513229920917992E-2</v>
      </c>
      <c r="F782">
        <f t="shared" si="25"/>
        <v>-2.6704628176793701</v>
      </c>
    </row>
    <row r="783" spans="1:6" x14ac:dyDescent="0.25">
      <c r="A783">
        <v>3.91</v>
      </c>
      <c r="B783">
        <v>-0.33807772288245197</v>
      </c>
      <c r="C783">
        <v>-2.7164598585967701</v>
      </c>
      <c r="D783" s="1">
        <v>2.00908405327821E-4</v>
      </c>
      <c r="E783" s="1">
        <f t="shared" si="24"/>
        <v>6.1922277117548052E-2</v>
      </c>
      <c r="F783">
        <f t="shared" si="25"/>
        <v>-2.7124598585967701</v>
      </c>
    </row>
    <row r="784" spans="1:6" x14ac:dyDescent="0.25">
      <c r="A784">
        <v>3.915</v>
      </c>
      <c r="B784">
        <v>-0.30747594077947094</v>
      </c>
      <c r="C784">
        <v>-2.7344251553791099</v>
      </c>
      <c r="D784" s="1">
        <v>1.8290265494470901E-4</v>
      </c>
      <c r="E784" s="1">
        <f t="shared" si="24"/>
        <v>9.2524059220529087E-2</v>
      </c>
      <c r="F784">
        <f t="shared" si="25"/>
        <v>-2.7304251553791099</v>
      </c>
    </row>
    <row r="785" spans="1:6" x14ac:dyDescent="0.25">
      <c r="A785">
        <v>3.92</v>
      </c>
      <c r="B785">
        <v>-0.27832767059103602</v>
      </c>
      <c r="C785">
        <v>-2.7638785944036899</v>
      </c>
      <c r="D785" s="1">
        <v>1.6586242224643399E-4</v>
      </c>
      <c r="E785" s="1">
        <f t="shared" si="24"/>
        <v>0.121672329408964</v>
      </c>
      <c r="F785">
        <f t="shared" si="25"/>
        <v>-2.7598785944036899</v>
      </c>
    </row>
    <row r="786" spans="1:6" x14ac:dyDescent="0.25">
      <c r="A786">
        <v>3.9249999999999998</v>
      </c>
      <c r="B786">
        <v>-0.24695701784833601</v>
      </c>
      <c r="C786">
        <v>-2.79091639235968</v>
      </c>
      <c r="D786" s="1">
        <v>1.4902640030013E-4</v>
      </c>
      <c r="E786" s="1">
        <f t="shared" si="24"/>
        <v>0.15304298215166401</v>
      </c>
      <c r="F786">
        <f t="shared" si="25"/>
        <v>-2.78691639235968</v>
      </c>
    </row>
    <row r="787" spans="1:6" x14ac:dyDescent="0.25">
      <c r="A787">
        <v>3.93</v>
      </c>
      <c r="B787">
        <v>-0.21032766388202095</v>
      </c>
      <c r="C787">
        <v>-2.8010705152814199</v>
      </c>
      <c r="D787" s="1">
        <v>1.31811774845554E-4</v>
      </c>
      <c r="E787" s="1">
        <f t="shared" si="24"/>
        <v>0.18967233611797907</v>
      </c>
      <c r="F787">
        <f t="shared" si="25"/>
        <v>-2.7970705152814199</v>
      </c>
    </row>
    <row r="788" spans="1:6" x14ac:dyDescent="0.25">
      <c r="A788">
        <v>3.9350000000000001</v>
      </c>
      <c r="B788">
        <v>-0.17191164186138197</v>
      </c>
      <c r="C788">
        <v>-2.8077994251091898</v>
      </c>
      <c r="D788" s="1">
        <v>1.1505032757248801E-4</v>
      </c>
      <c r="E788" s="1">
        <f t="shared" si="24"/>
        <v>0.22808835813861805</v>
      </c>
      <c r="F788">
        <f t="shared" si="25"/>
        <v>-2.8037994251091898</v>
      </c>
    </row>
    <row r="789" spans="1:6" x14ac:dyDescent="0.25">
      <c r="A789">
        <v>3.94</v>
      </c>
      <c r="B789">
        <v>-0.13464986740843599</v>
      </c>
      <c r="C789">
        <v>-2.82573452038833</v>
      </c>
      <c r="D789" s="1">
        <v>9.9515001048628806E-5</v>
      </c>
      <c r="E789" s="1">
        <f t="shared" si="24"/>
        <v>0.26535013259156404</v>
      </c>
      <c r="F789">
        <f t="shared" si="25"/>
        <v>-2.8217345203883299</v>
      </c>
    </row>
    <row r="790" spans="1:6" x14ac:dyDescent="0.25">
      <c r="A790">
        <v>3.9449999999999998</v>
      </c>
      <c r="B790">
        <v>-8.8776309452137991E-2</v>
      </c>
      <c r="C790">
        <v>-2.8014382662881401</v>
      </c>
      <c r="D790" s="1">
        <v>8.3551148707364294E-5</v>
      </c>
      <c r="E790" s="1">
        <f t="shared" si="24"/>
        <v>0.31122369054786203</v>
      </c>
      <c r="F790">
        <f t="shared" si="25"/>
        <v>-2.7974382662881401</v>
      </c>
    </row>
    <row r="791" spans="1:6" x14ac:dyDescent="0.25">
      <c r="A791">
        <v>3.95</v>
      </c>
      <c r="B791">
        <v>-4.5890281597114002E-2</v>
      </c>
      <c r="C791">
        <v>-2.79567562771734</v>
      </c>
      <c r="D791" s="1">
        <v>6.9439226497119397E-5</v>
      </c>
      <c r="E791" s="1">
        <f t="shared" si="24"/>
        <v>0.35410971840288602</v>
      </c>
      <c r="F791">
        <f t="shared" si="25"/>
        <v>-2.79167562771734</v>
      </c>
    </row>
    <row r="792" spans="1:6" x14ac:dyDescent="0.25">
      <c r="A792">
        <v>3.9550000000000001</v>
      </c>
      <c r="B792">
        <v>-7.6139024762700291E-4</v>
      </c>
      <c r="C792">
        <v>-2.7775676940286798</v>
      </c>
      <c r="D792" s="1">
        <v>5.6181120316203801E-5</v>
      </c>
      <c r="E792" s="1">
        <f t="shared" si="24"/>
        <v>0.39923860975237302</v>
      </c>
      <c r="F792">
        <f t="shared" si="25"/>
        <v>-2.7735676940286798</v>
      </c>
    </row>
    <row r="793" spans="1:6" x14ac:dyDescent="0.25">
      <c r="A793">
        <v>3.96</v>
      </c>
      <c r="B793">
        <v>4.5282255144033001E-2</v>
      </c>
      <c r="C793">
        <v>-2.7526161127153497</v>
      </c>
      <c r="D793" s="1">
        <v>4.4114568496107101E-5</v>
      </c>
      <c r="E793" s="1">
        <f t="shared" si="24"/>
        <v>0.44528225514403302</v>
      </c>
      <c r="F793">
        <f t="shared" si="25"/>
        <v>-2.7486161127153497</v>
      </c>
    </row>
    <row r="794" spans="1:6" x14ac:dyDescent="0.25">
      <c r="A794">
        <v>3.9649999999999999</v>
      </c>
      <c r="B794">
        <v>9.0703919386354026E-2</v>
      </c>
      <c r="C794">
        <v>-2.7310783208970699</v>
      </c>
      <c r="D794" s="1">
        <v>3.3453887792559499E-5</v>
      </c>
      <c r="E794" s="1">
        <f t="shared" si="24"/>
        <v>0.49070391938635405</v>
      </c>
      <c r="F794">
        <f t="shared" si="25"/>
        <v>-2.7270783208970699</v>
      </c>
    </row>
    <row r="795" spans="1:6" x14ac:dyDescent="0.25">
      <c r="A795">
        <v>3.97</v>
      </c>
      <c r="B795">
        <v>0.13935224028837101</v>
      </c>
      <c r="C795">
        <v>-2.6743559278019897</v>
      </c>
      <c r="D795" s="1">
        <v>2.38727853742442E-5</v>
      </c>
      <c r="E795" s="1">
        <f t="shared" si="24"/>
        <v>0.53935224028837103</v>
      </c>
      <c r="F795">
        <f t="shared" si="25"/>
        <v>-2.6703559278019897</v>
      </c>
    </row>
    <row r="796" spans="1:6" x14ac:dyDescent="0.25">
      <c r="A796">
        <v>3.9750000000000001</v>
      </c>
      <c r="B796">
        <v>0.18584968204849003</v>
      </c>
      <c r="C796">
        <v>-2.6271633390461298</v>
      </c>
      <c r="D796" s="1">
        <v>1.5960247102637702E-5</v>
      </c>
      <c r="E796" s="1">
        <f t="shared" si="24"/>
        <v>0.58584968204849008</v>
      </c>
      <c r="F796">
        <f t="shared" si="25"/>
        <v>-2.6231633390461297</v>
      </c>
    </row>
    <row r="797" spans="1:6" x14ac:dyDescent="0.25">
      <c r="A797">
        <v>3.98</v>
      </c>
      <c r="B797">
        <v>0.23131186708475401</v>
      </c>
      <c r="C797">
        <v>-2.5782950118431898</v>
      </c>
      <c r="D797" s="1">
        <v>9.5690907767986699E-6</v>
      </c>
      <c r="E797" s="1">
        <f t="shared" si="24"/>
        <v>0.63131186708475406</v>
      </c>
      <c r="F797">
        <f t="shared" si="25"/>
        <v>-2.5742950118431898</v>
      </c>
    </row>
    <row r="798" spans="1:6" x14ac:dyDescent="0.25">
      <c r="A798">
        <v>3.9849999999999999</v>
      </c>
      <c r="B798">
        <v>0.27562961272111802</v>
      </c>
      <c r="C798">
        <v>-2.5269570645263899</v>
      </c>
      <c r="D798" s="1">
        <v>4.6807856303827902E-6</v>
      </c>
      <c r="E798" s="1">
        <f t="shared" si="24"/>
        <v>0.6756296127211181</v>
      </c>
      <c r="F798">
        <f t="shared" si="25"/>
        <v>-2.5229570645263899</v>
      </c>
    </row>
    <row r="799" spans="1:6" x14ac:dyDescent="0.25">
      <c r="A799">
        <v>3.99</v>
      </c>
      <c r="B799">
        <v>0.3194705128784559</v>
      </c>
      <c r="C799">
        <v>-2.4469938193029397</v>
      </c>
      <c r="D799" s="1">
        <v>1.2856454258178799E-6</v>
      </c>
      <c r="E799" s="1">
        <f t="shared" si="24"/>
        <v>0.71947051287845598</v>
      </c>
      <c r="F799">
        <f t="shared" si="25"/>
        <v>-2.4429938193029397</v>
      </c>
    </row>
    <row r="800" spans="1:6" x14ac:dyDescent="0.25">
      <c r="A800">
        <v>3.9950000000000001</v>
      </c>
      <c r="B800">
        <v>0.36082448670365974</v>
      </c>
      <c r="C800">
        <v>-2.3714119780320897</v>
      </c>
      <c r="D800" s="1">
        <v>-6.3848784797274902E-7</v>
      </c>
      <c r="E800" s="1">
        <f t="shared" si="24"/>
        <v>0.76082448670365976</v>
      </c>
      <c r="F800">
        <f t="shared" si="25"/>
        <v>-2.3674119780320897</v>
      </c>
    </row>
    <row r="801" spans="1:6" x14ac:dyDescent="0.25">
      <c r="A801">
        <v>4</v>
      </c>
      <c r="B801" s="1">
        <v>0.39983904867376696</v>
      </c>
      <c r="C801">
        <v>-2.2993218311936698</v>
      </c>
      <c r="D801" s="1">
        <v>-1.2088877336247201E-6</v>
      </c>
      <c r="E801" s="1">
        <f t="shared" si="24"/>
        <v>0.79983904867376698</v>
      </c>
      <c r="F801">
        <f t="shared" si="25"/>
        <v>-2.2953218311936698</v>
      </c>
    </row>
    <row r="802" spans="1:6" x14ac:dyDescent="0.25">
      <c r="A802">
        <v>4.0049999999999999</v>
      </c>
      <c r="B802">
        <v>0.43671146854560261</v>
      </c>
      <c r="C802">
        <v>-2.23585844884439</v>
      </c>
      <c r="D802" s="1">
        <v>-5.2417280899596096E-7</v>
      </c>
      <c r="E802" s="1">
        <f t="shared" si="24"/>
        <v>0.83671146854560263</v>
      </c>
      <c r="F802">
        <f t="shared" si="25"/>
        <v>-2.23185844884439</v>
      </c>
    </row>
    <row r="803" spans="1:6" x14ac:dyDescent="0.25">
      <c r="A803">
        <v>4.01</v>
      </c>
      <c r="B803">
        <v>0.47145055726519736</v>
      </c>
      <c r="C803">
        <v>-2.1699166275530799</v>
      </c>
      <c r="D803" s="1">
        <v>1.32743978893155E-6</v>
      </c>
      <c r="E803" s="1">
        <f t="shared" si="24"/>
        <v>0.87145055726519738</v>
      </c>
      <c r="F803">
        <f t="shared" si="25"/>
        <v>-2.1659166275530799</v>
      </c>
    </row>
    <row r="804" spans="1:6" x14ac:dyDescent="0.25">
      <c r="A804">
        <v>4.0149999999999997</v>
      </c>
      <c r="B804">
        <v>0.50395684422845399</v>
      </c>
      <c r="C804">
        <v>-2.1028401254697</v>
      </c>
      <c r="D804" s="1">
        <v>4.2616968599456097E-6</v>
      </c>
      <c r="E804" s="1">
        <f t="shared" si="24"/>
        <v>0.90395684422845402</v>
      </c>
      <c r="F804">
        <f t="shared" si="25"/>
        <v>-2.0988401254697</v>
      </c>
    </row>
    <row r="805" spans="1:6" x14ac:dyDescent="0.25">
      <c r="A805">
        <v>4.0199999999999996</v>
      </c>
      <c r="B805">
        <v>0.53158379170611902</v>
      </c>
      <c r="C805">
        <v>-1.9960631485860501</v>
      </c>
      <c r="D805" s="1">
        <v>8.0422995102989207E-6</v>
      </c>
      <c r="E805" s="1">
        <f t="shared" si="24"/>
        <v>0.93158379170611905</v>
      </c>
      <c r="F805">
        <f t="shared" si="25"/>
        <v>-1.99206314858605</v>
      </c>
    </row>
    <row r="806" spans="1:6" x14ac:dyDescent="0.25">
      <c r="A806">
        <v>4.0250000000000004</v>
      </c>
      <c r="B806">
        <v>0.55925506386910906</v>
      </c>
      <c r="C806">
        <v>-1.9335556007593599</v>
      </c>
      <c r="D806" s="1">
        <v>1.27500871436584E-5</v>
      </c>
      <c r="E806" s="1">
        <f t="shared" si="24"/>
        <v>0.95925506386910908</v>
      </c>
      <c r="F806">
        <f t="shared" si="25"/>
        <v>-1.9295556007593599</v>
      </c>
    </row>
    <row r="807" spans="1:6" x14ac:dyDescent="0.25">
      <c r="A807">
        <v>4.03</v>
      </c>
      <c r="B807">
        <v>0.58396563257175005</v>
      </c>
      <c r="C807">
        <v>-1.8630480097024398</v>
      </c>
      <c r="D807" s="1">
        <v>1.8111362778846199E-5</v>
      </c>
      <c r="E807" s="1">
        <f t="shared" si="24"/>
        <v>0.98396563257175007</v>
      </c>
      <c r="F807">
        <f t="shared" si="25"/>
        <v>-1.8590480097024398</v>
      </c>
    </row>
    <row r="808" spans="1:6" x14ac:dyDescent="0.25">
      <c r="A808">
        <v>4.0350000000000001</v>
      </c>
      <c r="B808">
        <v>0.60416841294813906</v>
      </c>
      <c r="C808">
        <v>-1.7747318345241399</v>
      </c>
      <c r="D808" s="1">
        <v>2.3811322445926601E-5</v>
      </c>
      <c r="E808" s="1">
        <f t="shared" si="24"/>
        <v>1.0041684129481392</v>
      </c>
      <c r="F808">
        <f t="shared" si="25"/>
        <v>-1.7707318345241398</v>
      </c>
    </row>
    <row r="809" spans="1:6" x14ac:dyDescent="0.25">
      <c r="A809">
        <v>4.04</v>
      </c>
      <c r="B809">
        <v>0.61901810963179504</v>
      </c>
      <c r="C809">
        <v>-1.6688716719243399</v>
      </c>
      <c r="D809" s="1">
        <v>2.9455637649956801E-5</v>
      </c>
      <c r="E809" s="1">
        <f t="shared" si="24"/>
        <v>1.0190181096317952</v>
      </c>
      <c r="F809">
        <f t="shared" si="25"/>
        <v>-1.6648716719243399</v>
      </c>
    </row>
    <row r="810" spans="1:6" x14ac:dyDescent="0.25">
      <c r="A810">
        <v>4.0449999999999999</v>
      </c>
      <c r="B810">
        <v>0.63543185057667306</v>
      </c>
      <c r="C810">
        <v>-1.59825305383993</v>
      </c>
      <c r="D810" s="1">
        <v>3.5823797006502E-5</v>
      </c>
      <c r="E810" s="1">
        <f t="shared" si="24"/>
        <v>1.0354318505766731</v>
      </c>
      <c r="F810">
        <f t="shared" si="25"/>
        <v>-1.59425305383993</v>
      </c>
    </row>
    <row r="811" spans="1:6" x14ac:dyDescent="0.25">
      <c r="A811">
        <v>4.05</v>
      </c>
      <c r="B811">
        <v>0.64455427655345798</v>
      </c>
      <c r="C811">
        <v>-1.4981526617834999</v>
      </c>
      <c r="D811" s="1">
        <v>4.1490039427559298E-5</v>
      </c>
      <c r="E811" s="1">
        <f t="shared" si="24"/>
        <v>1.0445542765534581</v>
      </c>
      <c r="F811">
        <f t="shared" si="25"/>
        <v>-1.4941526617834999</v>
      </c>
    </row>
    <row r="812" spans="1:6" x14ac:dyDescent="0.25">
      <c r="A812">
        <v>4.0549999999999997</v>
      </c>
      <c r="B812">
        <v>0.65559098387874304</v>
      </c>
      <c r="C812">
        <v>-1.4278500981344699</v>
      </c>
      <c r="D812" s="1">
        <v>4.7772555240956297E-5</v>
      </c>
      <c r="E812" s="1">
        <f t="shared" si="24"/>
        <v>1.0555909838787429</v>
      </c>
      <c r="F812">
        <f t="shared" si="25"/>
        <v>-1.4238500981344699</v>
      </c>
    </row>
    <row r="813" spans="1:6" x14ac:dyDescent="0.25">
      <c r="A813">
        <v>4.0599999999999996</v>
      </c>
      <c r="B813">
        <v>0.65623540533095603</v>
      </c>
      <c r="C813">
        <v>-1.31671295435199</v>
      </c>
      <c r="D813" s="1">
        <v>5.2266170606975498E-5</v>
      </c>
      <c r="E813" s="1">
        <f t="shared" si="24"/>
        <v>1.0562354053309559</v>
      </c>
      <c r="F813">
        <f t="shared" si="25"/>
        <v>-1.31271295435199</v>
      </c>
    </row>
    <row r="814" spans="1:6" x14ac:dyDescent="0.25">
      <c r="A814">
        <v>4.0650000000000004</v>
      </c>
      <c r="B814">
        <v>0.65493196372353102</v>
      </c>
      <c r="C814">
        <v>-1.2139471551790699</v>
      </c>
      <c r="D814" s="1">
        <v>5.62862355066542E-5</v>
      </c>
      <c r="E814" s="1">
        <f t="shared" si="24"/>
        <v>1.054931963723531</v>
      </c>
      <c r="F814">
        <f t="shared" si="25"/>
        <v>-1.2099471551790699</v>
      </c>
    </row>
    <row r="815" spans="1:6" x14ac:dyDescent="0.25">
      <c r="A815">
        <v>4.07</v>
      </c>
      <c r="B815">
        <v>0.6546685470537521</v>
      </c>
      <c r="C815">
        <v>-1.1309315295003599</v>
      </c>
      <c r="D815" s="1">
        <v>6.0460863087620301E-5</v>
      </c>
      <c r="E815" s="1">
        <f t="shared" si="24"/>
        <v>1.054668547053752</v>
      </c>
      <c r="F815">
        <f t="shared" si="25"/>
        <v>-1.1269315295003599</v>
      </c>
    </row>
    <row r="816" spans="1:6" x14ac:dyDescent="0.25">
      <c r="A816">
        <v>4.0750000000000002</v>
      </c>
      <c r="B816">
        <v>0.64808327116188902</v>
      </c>
      <c r="C816">
        <v>-1.03303871963576</v>
      </c>
      <c r="D816" s="1">
        <v>6.29736268772025E-5</v>
      </c>
      <c r="E816" s="1">
        <f t="shared" si="24"/>
        <v>1.048083271161889</v>
      </c>
      <c r="F816">
        <f t="shared" si="25"/>
        <v>-1.02903871963576</v>
      </c>
    </row>
    <row r="817" spans="1:6" x14ac:dyDescent="0.25">
      <c r="A817">
        <v>4.08</v>
      </c>
      <c r="B817">
        <v>0.64073722335489103</v>
      </c>
      <c r="C817">
        <v>-0.944554012694787</v>
      </c>
      <c r="D817" s="1">
        <v>6.5014987822652504E-5</v>
      </c>
      <c r="E817" s="1">
        <f t="shared" si="24"/>
        <v>1.0407372233548911</v>
      </c>
      <c r="F817">
        <f t="shared" si="25"/>
        <v>-0.940554012694787</v>
      </c>
    </row>
    <row r="818" spans="1:6" x14ac:dyDescent="0.25">
      <c r="A818">
        <v>4.085</v>
      </c>
      <c r="B818">
        <v>0.63299997457635104</v>
      </c>
      <c r="C818">
        <v>-0.86511417573155702</v>
      </c>
      <c r="D818" s="1">
        <v>6.6660102271923002E-5</v>
      </c>
      <c r="E818" s="1">
        <f t="shared" si="24"/>
        <v>1.032999974576351</v>
      </c>
      <c r="F818">
        <f t="shared" si="25"/>
        <v>-0.86111417573155702</v>
      </c>
    </row>
    <row r="819" spans="1:6" x14ac:dyDescent="0.25">
      <c r="A819">
        <v>4.09</v>
      </c>
      <c r="B819">
        <v>0.61164846825056407</v>
      </c>
      <c r="C819">
        <v>-0.74635048540001603</v>
      </c>
      <c r="D819" s="1">
        <v>6.3765681001687899E-5</v>
      </c>
      <c r="E819" s="1">
        <f t="shared" si="24"/>
        <v>1.0116484682505642</v>
      </c>
      <c r="F819">
        <f t="shared" si="25"/>
        <v>-0.74235048540001602</v>
      </c>
    </row>
    <row r="820" spans="1:6" x14ac:dyDescent="0.25">
      <c r="A820">
        <v>4.0949999999999998</v>
      </c>
      <c r="B820">
        <v>0.60173568657530696</v>
      </c>
      <c r="C820">
        <v>-0.67811467897205902</v>
      </c>
      <c r="D820" s="1">
        <v>6.3896048314675095E-5</v>
      </c>
      <c r="E820" s="1">
        <f t="shared" si="24"/>
        <v>1.0017356865753069</v>
      </c>
      <c r="F820">
        <f t="shared" si="25"/>
        <v>-0.67411467897205901</v>
      </c>
    </row>
    <row r="821" spans="1:6" x14ac:dyDescent="0.25">
      <c r="A821">
        <v>4.0999999999999996</v>
      </c>
      <c r="B821">
        <v>0.58219487284058802</v>
      </c>
      <c r="C821">
        <v>-0.58546866283586896</v>
      </c>
      <c r="D821" s="1">
        <v>6.0355929516459903E-5</v>
      </c>
      <c r="E821" s="1">
        <f t="shared" si="24"/>
        <v>0.98219487284058804</v>
      </c>
      <c r="F821">
        <f t="shared" si="25"/>
        <v>-0.58146866283586895</v>
      </c>
    </row>
    <row r="822" spans="1:6" x14ac:dyDescent="0.25">
      <c r="A822">
        <v>4.1050000000000004</v>
      </c>
      <c r="B822">
        <v>0.56220832479314709</v>
      </c>
      <c r="C822">
        <v>-0.49966006317147005</v>
      </c>
      <c r="D822" s="1">
        <v>5.5971073161435301E-5</v>
      </c>
      <c r="E822" s="1">
        <f t="shared" si="24"/>
        <v>0.96220832479314711</v>
      </c>
      <c r="F822">
        <f t="shared" si="25"/>
        <v>-0.49566006317147004</v>
      </c>
    </row>
    <row r="823" spans="1:6" x14ac:dyDescent="0.25">
      <c r="A823">
        <v>4.1100000000000003</v>
      </c>
      <c r="B823">
        <v>0.54392543852927999</v>
      </c>
      <c r="C823">
        <v>-0.42605573919272499</v>
      </c>
      <c r="D823" s="1">
        <v>5.1604082928503998E-5</v>
      </c>
      <c r="E823" s="1">
        <f t="shared" si="24"/>
        <v>0.94392543852928001</v>
      </c>
      <c r="F823">
        <f t="shared" si="25"/>
        <v>-0.42205573919272499</v>
      </c>
    </row>
    <row r="824" spans="1:6" x14ac:dyDescent="0.25">
      <c r="A824">
        <v>4.1150000000000002</v>
      </c>
      <c r="B824">
        <v>0.51749651186489298</v>
      </c>
      <c r="C824">
        <v>-0.334793258659286</v>
      </c>
      <c r="D824" s="1">
        <v>4.3410334335910898E-5</v>
      </c>
      <c r="E824" s="1">
        <f t="shared" si="24"/>
        <v>0.91749651186489301</v>
      </c>
      <c r="F824">
        <f t="shared" si="25"/>
        <v>-0.33079325865928599</v>
      </c>
    </row>
    <row r="825" spans="1:6" x14ac:dyDescent="0.25">
      <c r="A825">
        <v>4.12</v>
      </c>
      <c r="B825">
        <v>0.48870623946682673</v>
      </c>
      <c r="C825">
        <v>-0.243506688987631</v>
      </c>
      <c r="D825" s="1">
        <v>3.3449074400455399E-5</v>
      </c>
      <c r="E825" s="1">
        <f t="shared" si="24"/>
        <v>0.88870623946682681</v>
      </c>
      <c r="F825">
        <f t="shared" si="25"/>
        <v>-0.239506688987631</v>
      </c>
    </row>
    <row r="826" spans="1:6" x14ac:dyDescent="0.25">
      <c r="A826">
        <v>4.125</v>
      </c>
      <c r="B826">
        <v>0.46581166287542713</v>
      </c>
      <c r="C826">
        <v>-0.174155429214533</v>
      </c>
      <c r="D826" s="1">
        <v>2.5071406301566801E-5</v>
      </c>
      <c r="E826" s="1">
        <f t="shared" si="24"/>
        <v>0.8658116628754271</v>
      </c>
      <c r="F826">
        <f t="shared" si="25"/>
        <v>-0.170155429214533</v>
      </c>
    </row>
    <row r="827" spans="1:6" x14ac:dyDescent="0.25">
      <c r="A827">
        <v>4.13</v>
      </c>
      <c r="B827">
        <v>0.43868844688464381</v>
      </c>
      <c r="C827">
        <v>-9.8083786045381996E-2</v>
      </c>
      <c r="D827" s="1">
        <v>1.42022579623736E-5</v>
      </c>
      <c r="E827" s="1">
        <f t="shared" si="24"/>
        <v>0.83868844688464383</v>
      </c>
      <c r="F827">
        <f t="shared" si="25"/>
        <v>-9.4083786045381992E-2</v>
      </c>
    </row>
    <row r="828" spans="1:6" x14ac:dyDescent="0.25">
      <c r="A828">
        <v>4.1349999999999998</v>
      </c>
      <c r="B828">
        <v>0.40990925025346642</v>
      </c>
      <c r="C828">
        <v>-2.21785613568296E-2</v>
      </c>
      <c r="D828" s="1">
        <v>1.8099375784386099E-6</v>
      </c>
      <c r="E828" s="1">
        <f t="shared" si="24"/>
        <v>0.80990925025346638</v>
      </c>
      <c r="F828">
        <f t="shared" si="25"/>
        <v>-1.81785613568296E-2</v>
      </c>
    </row>
    <row r="829" spans="1:6" x14ac:dyDescent="0.25">
      <c r="A829">
        <v>4.1399999999999997</v>
      </c>
      <c r="B829">
        <v>0.38075784042713035</v>
      </c>
      <c r="C829">
        <v>5.0622912604672304E-2</v>
      </c>
      <c r="D829" s="1">
        <v>-1.15345718186026E-5</v>
      </c>
      <c r="E829" s="1">
        <f t="shared" si="24"/>
        <v>0.78075784042713037</v>
      </c>
      <c r="F829">
        <f t="shared" si="25"/>
        <v>5.4622912604672308E-2</v>
      </c>
    </row>
    <row r="830" spans="1:6" x14ac:dyDescent="0.25">
      <c r="A830">
        <v>4.1449999999999996</v>
      </c>
      <c r="B830">
        <v>0.35336418146089305</v>
      </c>
      <c r="C830">
        <v>0.11562918394405</v>
      </c>
      <c r="D830" s="1">
        <v>-2.47936413556803E-5</v>
      </c>
      <c r="E830" s="1">
        <f t="shared" si="24"/>
        <v>0.75336418146089312</v>
      </c>
      <c r="F830">
        <f t="shared" si="25"/>
        <v>0.11962918394405</v>
      </c>
    </row>
    <row r="831" spans="1:6" x14ac:dyDescent="0.25">
      <c r="A831">
        <v>4.1500000000000004</v>
      </c>
      <c r="B831">
        <v>0.31715158688203515</v>
      </c>
      <c r="C831">
        <v>0.19855420502420801</v>
      </c>
      <c r="D831" s="1">
        <v>-4.3079256538762901E-5</v>
      </c>
      <c r="E831" s="1">
        <f t="shared" si="24"/>
        <v>0.71715158688203517</v>
      </c>
      <c r="F831">
        <f t="shared" si="25"/>
        <v>0.20255420502420801</v>
      </c>
    </row>
    <row r="832" spans="1:6" x14ac:dyDescent="0.25">
      <c r="A832">
        <v>4.1550000000000002</v>
      </c>
      <c r="B832">
        <v>0.28862247403102503</v>
      </c>
      <c r="C832">
        <v>0.260327301141416</v>
      </c>
      <c r="D832" s="1">
        <v>-5.8319830608897202E-5</v>
      </c>
      <c r="E832" s="1">
        <f t="shared" si="24"/>
        <v>0.68862247403102506</v>
      </c>
      <c r="F832">
        <f t="shared" si="25"/>
        <v>0.264327301141416</v>
      </c>
    </row>
    <row r="833" spans="1:6" x14ac:dyDescent="0.25">
      <c r="A833">
        <v>4.16</v>
      </c>
      <c r="B833">
        <v>0.25760815146961002</v>
      </c>
      <c r="C833">
        <v>0.32548083162229102</v>
      </c>
      <c r="D833" s="1">
        <v>-7.5473105827635094E-5</v>
      </c>
      <c r="E833" s="1">
        <f t="shared" si="24"/>
        <v>0.65760815146961005</v>
      </c>
      <c r="F833">
        <f t="shared" si="25"/>
        <v>0.32948083162229103</v>
      </c>
    </row>
    <row r="834" spans="1:6" x14ac:dyDescent="0.25">
      <c r="A834">
        <v>4.165</v>
      </c>
      <c r="B834">
        <v>0.22584161024559302</v>
      </c>
      <c r="C834">
        <v>0.39016118297907398</v>
      </c>
      <c r="D834" s="1">
        <v>-9.3640895803063202E-5</v>
      </c>
      <c r="E834" s="1">
        <f t="shared" ref="E834:E897" si="26">B834+0.4</f>
        <v>0.62584161024559304</v>
      </c>
      <c r="F834">
        <f t="shared" ref="F834:F897" si="27">C834+0.004</f>
        <v>0.39416118297907399</v>
      </c>
    </row>
    <row r="835" spans="1:6" x14ac:dyDescent="0.25">
      <c r="A835">
        <v>4.17</v>
      </c>
      <c r="B835">
        <v>0.19483777811333702</v>
      </c>
      <c r="C835">
        <v>0.45127745211635201</v>
      </c>
      <c r="D835" s="1">
        <v>-1.11995617468563E-4</v>
      </c>
      <c r="E835" s="1">
        <f t="shared" si="26"/>
        <v>0.59483777811333705</v>
      </c>
      <c r="F835">
        <f t="shared" si="27"/>
        <v>0.45527745211635201</v>
      </c>
    </row>
    <row r="836" spans="1:6" x14ac:dyDescent="0.25">
      <c r="A836">
        <v>4.1749999999999998</v>
      </c>
      <c r="B836">
        <v>0.16332593720873304</v>
      </c>
      <c r="C836">
        <v>0.51192507872462401</v>
      </c>
      <c r="D836" s="1">
        <v>-1.31131035883214E-4</v>
      </c>
      <c r="E836" s="1">
        <f t="shared" si="26"/>
        <v>0.56332593720873303</v>
      </c>
      <c r="F836">
        <f t="shared" si="27"/>
        <v>0.51592507872462401</v>
      </c>
    </row>
    <row r="837" spans="1:6" x14ac:dyDescent="0.25">
      <c r="A837">
        <v>4.18</v>
      </c>
      <c r="B837">
        <v>0.13412022448611205</v>
      </c>
      <c r="C837">
        <v>0.56634338046529398</v>
      </c>
      <c r="D837" s="1">
        <v>-1.4947422774641201E-4</v>
      </c>
      <c r="E837" s="1">
        <f t="shared" si="26"/>
        <v>0.53412022448611207</v>
      </c>
      <c r="F837">
        <f t="shared" si="27"/>
        <v>0.57034338046529398</v>
      </c>
    </row>
    <row r="838" spans="1:6" x14ac:dyDescent="0.25">
      <c r="A838">
        <v>4.1849999999999996</v>
      </c>
      <c r="B838">
        <v>0.103881238181116</v>
      </c>
      <c r="C838">
        <v>0.62194435912008705</v>
      </c>
      <c r="D838" s="1">
        <v>-1.6877112145867901E-4</v>
      </c>
      <c r="E838" s="1">
        <f t="shared" si="26"/>
        <v>0.50388123818111596</v>
      </c>
      <c r="F838">
        <f t="shared" si="27"/>
        <v>0.62594435912008706</v>
      </c>
    </row>
    <row r="839" spans="1:6" x14ac:dyDescent="0.25">
      <c r="A839">
        <v>4.1900000000000004</v>
      </c>
      <c r="B839">
        <v>7.3034261151906033E-2</v>
      </c>
      <c r="C839">
        <v>0.67796743013829797</v>
      </c>
      <c r="D839" s="1">
        <v>-1.8872276499148601E-4</v>
      </c>
      <c r="E839" s="1">
        <f t="shared" si="26"/>
        <v>0.47303426115190605</v>
      </c>
      <c r="F839">
        <f t="shared" si="27"/>
        <v>0.68196743013829797</v>
      </c>
    </row>
    <row r="840" spans="1:6" x14ac:dyDescent="0.25">
      <c r="A840">
        <v>4.1950000000000003</v>
      </c>
      <c r="B840">
        <v>4.4114983898510041E-2</v>
      </c>
      <c r="C840">
        <v>0.72938565210981299</v>
      </c>
      <c r="D840" s="1">
        <v>-2.0790589431145799E-4</v>
      </c>
      <c r="E840" s="1">
        <f t="shared" si="26"/>
        <v>0.44411498389851006</v>
      </c>
      <c r="F840">
        <f t="shared" si="27"/>
        <v>0.73338565210981299</v>
      </c>
    </row>
    <row r="841" spans="1:6" x14ac:dyDescent="0.25">
      <c r="A841">
        <v>4.2</v>
      </c>
      <c r="B841">
        <v>1.5399508207285029E-2</v>
      </c>
      <c r="C841">
        <v>0.77998645941292499</v>
      </c>
      <c r="D841" s="1">
        <v>-2.27136915991715E-4</v>
      </c>
      <c r="E841" s="1">
        <f t="shared" si="26"/>
        <v>0.41539950820728505</v>
      </c>
      <c r="F841">
        <f t="shared" si="27"/>
        <v>0.783986459412925</v>
      </c>
    </row>
    <row r="842" spans="1:6" x14ac:dyDescent="0.25">
      <c r="A842">
        <v>4.2050000000000001</v>
      </c>
      <c r="B842">
        <v>-1.2754944634062959E-2</v>
      </c>
      <c r="C842">
        <v>0.82922693732566699</v>
      </c>
      <c r="D842" s="1">
        <v>-2.4614111876193698E-4</v>
      </c>
      <c r="E842" s="1">
        <f t="shared" si="26"/>
        <v>0.38724505536593706</v>
      </c>
      <c r="F842">
        <f t="shared" si="27"/>
        <v>0.83322693732566699</v>
      </c>
    </row>
    <row r="843" spans="1:6" x14ac:dyDescent="0.25">
      <c r="A843">
        <v>4.21</v>
      </c>
      <c r="B843">
        <v>-4.0569135713968973E-2</v>
      </c>
      <c r="C843">
        <v>0.87772526189077205</v>
      </c>
      <c r="D843" s="1">
        <v>-2.6503959626070201E-4</v>
      </c>
      <c r="E843" s="1">
        <f t="shared" si="26"/>
        <v>0.35943086428603105</v>
      </c>
      <c r="F843">
        <f t="shared" si="27"/>
        <v>0.88172526189077205</v>
      </c>
    </row>
    <row r="844" spans="1:6" x14ac:dyDescent="0.25">
      <c r="A844">
        <v>4.2149999999999999</v>
      </c>
      <c r="B844">
        <v>-6.7836669074475997E-2</v>
      </c>
      <c r="C844">
        <v>0.92523242313802601</v>
      </c>
      <c r="D844" s="1">
        <v>-2.8363077804594499E-4</v>
      </c>
      <c r="E844" s="1">
        <f t="shared" si="26"/>
        <v>0.33216333092552403</v>
      </c>
      <c r="F844">
        <f t="shared" si="27"/>
        <v>0.92923242313802601</v>
      </c>
    </row>
    <row r="845" spans="1:6" x14ac:dyDescent="0.25">
      <c r="A845">
        <v>4.22</v>
      </c>
      <c r="B845">
        <v>-9.5181600337434003E-2</v>
      </c>
      <c r="C845">
        <v>0.97312859015380204</v>
      </c>
      <c r="D845" s="1">
        <v>-3.0226118568599502E-4</v>
      </c>
      <c r="E845" s="1">
        <f t="shared" si="26"/>
        <v>0.30481839966256602</v>
      </c>
      <c r="F845">
        <f t="shared" si="27"/>
        <v>0.97712859015380205</v>
      </c>
    </row>
    <row r="846" spans="1:6" x14ac:dyDescent="0.25">
      <c r="A846">
        <v>4.2249999999999996</v>
      </c>
      <c r="B846">
        <v>-0.12185374079820299</v>
      </c>
      <c r="C846">
        <v>1.0200813757074101</v>
      </c>
      <c r="D846" s="1">
        <v>-3.2037788649345601E-4</v>
      </c>
      <c r="E846" s="1">
        <f t="shared" si="26"/>
        <v>0.27814625920179703</v>
      </c>
      <c r="F846">
        <f t="shared" si="27"/>
        <v>1.0240813757074101</v>
      </c>
    </row>
    <row r="847" spans="1:6" x14ac:dyDescent="0.25">
      <c r="A847">
        <v>4.2300000000000004</v>
      </c>
      <c r="B847">
        <v>-0.14825312185353001</v>
      </c>
      <c r="C847">
        <v>1.0670153114314602</v>
      </c>
      <c r="D847" s="1">
        <v>-3.3826521407700799E-4</v>
      </c>
      <c r="E847" s="1">
        <f t="shared" si="26"/>
        <v>0.25174687814647001</v>
      </c>
      <c r="F847">
        <f t="shared" si="27"/>
        <v>1.0710153114314602</v>
      </c>
    </row>
    <row r="848" spans="1:6" x14ac:dyDescent="0.25">
      <c r="A848">
        <v>4.2350000000000003</v>
      </c>
      <c r="B848">
        <v>-0.17429233366694596</v>
      </c>
      <c r="C848">
        <v>1.1138944562013202</v>
      </c>
      <c r="D848" s="1">
        <v>-3.5583935677302502E-4</v>
      </c>
      <c r="E848" s="1">
        <f t="shared" si="26"/>
        <v>0.22570766633305406</v>
      </c>
      <c r="F848">
        <f t="shared" si="27"/>
        <v>1.1178944562013202</v>
      </c>
    </row>
    <row r="849" spans="1:6" x14ac:dyDescent="0.25">
      <c r="A849">
        <v>4.24</v>
      </c>
      <c r="B849">
        <v>-0.20033266231387703</v>
      </c>
      <c r="C849">
        <v>1.16154899205352</v>
      </c>
      <c r="D849" s="1">
        <v>-3.7334274089734801E-4</v>
      </c>
      <c r="E849" s="1">
        <f t="shared" si="26"/>
        <v>0.19966733768612299</v>
      </c>
      <c r="F849">
        <f t="shared" si="27"/>
        <v>1.16554899205352</v>
      </c>
    </row>
    <row r="850" spans="1:6" x14ac:dyDescent="0.25">
      <c r="A850">
        <v>4.2450000000000001</v>
      </c>
      <c r="B850">
        <v>-0.22565616426627899</v>
      </c>
      <c r="C850">
        <v>1.2087235119624602</v>
      </c>
      <c r="D850" s="1">
        <v>-3.9051682606075299E-4</v>
      </c>
      <c r="E850" s="1">
        <f t="shared" si="26"/>
        <v>0.17434383573372103</v>
      </c>
      <c r="F850">
        <f t="shared" si="27"/>
        <v>1.2127235119624602</v>
      </c>
    </row>
    <row r="851" spans="1:6" x14ac:dyDescent="0.25">
      <c r="A851">
        <v>4.25</v>
      </c>
      <c r="B851">
        <v>-0.25048055823696502</v>
      </c>
      <c r="C851">
        <v>1.2559703756885701</v>
      </c>
      <c r="D851" s="1">
        <v>-4.0830734761656401E-4</v>
      </c>
      <c r="E851" s="1">
        <f t="shared" si="26"/>
        <v>0.149519441763035</v>
      </c>
      <c r="F851">
        <f t="shared" si="27"/>
        <v>1.2599703756885701</v>
      </c>
    </row>
    <row r="852" spans="1:6" x14ac:dyDescent="0.25">
      <c r="A852">
        <v>4.2549999999999999</v>
      </c>
      <c r="B852">
        <v>-0.27442702200577496</v>
      </c>
      <c r="C852">
        <v>1.302686839548</v>
      </c>
      <c r="D852" s="1">
        <v>-4.2893080616183499E-4</v>
      </c>
      <c r="E852" s="1">
        <f t="shared" si="26"/>
        <v>0.12557297799422507</v>
      </c>
      <c r="F852">
        <f t="shared" si="27"/>
        <v>1.306686839548</v>
      </c>
    </row>
    <row r="853" spans="1:6" x14ac:dyDescent="0.25">
      <c r="A853">
        <v>4.26</v>
      </c>
      <c r="B853">
        <v>-0.30034510073652498</v>
      </c>
      <c r="C853">
        <v>1.3545135255529501</v>
      </c>
      <c r="D853" s="1">
        <v>-4.4818304947933898E-4</v>
      </c>
      <c r="E853" s="1">
        <f t="shared" si="26"/>
        <v>9.9654899263475039E-2</v>
      </c>
      <c r="F853">
        <f t="shared" si="27"/>
        <v>1.3585135255529501</v>
      </c>
    </row>
    <row r="854" spans="1:6" x14ac:dyDescent="0.25">
      <c r="A854">
        <v>4.2649999999999997</v>
      </c>
      <c r="B854">
        <v>-0.32409028766287096</v>
      </c>
      <c r="C854">
        <v>1.4035973394297001</v>
      </c>
      <c r="D854" s="1">
        <v>-4.6502088070704198E-4</v>
      </c>
      <c r="E854" s="1">
        <f t="shared" si="26"/>
        <v>7.5909712337129065E-2</v>
      </c>
      <c r="F854">
        <f t="shared" si="27"/>
        <v>1.4075973394297001</v>
      </c>
    </row>
    <row r="855" spans="1:6" x14ac:dyDescent="0.25">
      <c r="A855">
        <v>4.2699999999999996</v>
      </c>
      <c r="B855">
        <v>-0.34763931901846301</v>
      </c>
      <c r="C855">
        <v>1.4538965644160302</v>
      </c>
      <c r="D855" s="1">
        <v>-4.784761738213E-4</v>
      </c>
      <c r="E855" s="1">
        <f t="shared" si="26"/>
        <v>5.2360680981537011E-2</v>
      </c>
      <c r="F855">
        <f t="shared" si="27"/>
        <v>1.4578965644160302</v>
      </c>
    </row>
    <row r="856" spans="1:6" x14ac:dyDescent="0.25">
      <c r="A856">
        <v>4.2750000000000004</v>
      </c>
      <c r="B856">
        <v>-0.37040150956233397</v>
      </c>
      <c r="C856">
        <v>1.5044094986717802</v>
      </c>
      <c r="D856" s="1">
        <v>-4.89647086708882E-4</v>
      </c>
      <c r="E856" s="1">
        <f t="shared" si="26"/>
        <v>2.9598490437666047E-2</v>
      </c>
      <c r="F856">
        <f t="shared" si="27"/>
        <v>1.5084094986717802</v>
      </c>
    </row>
    <row r="857" spans="1:6" x14ac:dyDescent="0.25">
      <c r="A857">
        <v>4.28</v>
      </c>
      <c r="B857">
        <v>-0.39284872711915297</v>
      </c>
      <c r="C857">
        <v>1.5562029486497302</v>
      </c>
      <c r="D857" s="1">
        <v>-4.9940370706986798E-4</v>
      </c>
      <c r="E857" s="1">
        <f t="shared" si="26"/>
        <v>7.1512728808470483E-3</v>
      </c>
      <c r="F857">
        <f t="shared" si="27"/>
        <v>1.5602029486497302</v>
      </c>
    </row>
    <row r="858" spans="1:6" x14ac:dyDescent="0.25">
      <c r="A858">
        <v>4.2850000000000001</v>
      </c>
      <c r="B858">
        <v>-0.41340631213080303</v>
      </c>
      <c r="C858">
        <v>1.6063371283541901</v>
      </c>
      <c r="D858" s="1">
        <v>-5.0657945556867605E-4</v>
      </c>
      <c r="E858" s="1">
        <f t="shared" si="26"/>
        <v>-1.3406312130803011E-2</v>
      </c>
      <c r="F858">
        <f t="shared" si="27"/>
        <v>1.6103371283541901</v>
      </c>
    </row>
    <row r="859" spans="1:6" x14ac:dyDescent="0.25">
      <c r="A859">
        <v>4.29</v>
      </c>
      <c r="B859">
        <v>-0.43542782711936701</v>
      </c>
      <c r="C859">
        <v>1.6615782541942001</v>
      </c>
      <c r="D859" s="1">
        <v>-5.13636423116088E-4</v>
      </c>
      <c r="E859" s="1">
        <f t="shared" si="26"/>
        <v>-3.5427827119366984E-2</v>
      </c>
      <c r="F859">
        <f t="shared" si="27"/>
        <v>1.6655782541942001</v>
      </c>
    </row>
    <row r="860" spans="1:6" x14ac:dyDescent="0.25">
      <c r="A860">
        <v>4.2949999999999999</v>
      </c>
      <c r="B860">
        <v>-0.45624240386838499</v>
      </c>
      <c r="C860">
        <v>1.7168450458976801</v>
      </c>
      <c r="D860" s="1">
        <v>-5.1907623646789598E-4</v>
      </c>
      <c r="E860" s="1">
        <f t="shared" si="26"/>
        <v>-5.6242403868384971E-2</v>
      </c>
      <c r="F860">
        <f t="shared" si="27"/>
        <v>1.7208450458976801</v>
      </c>
    </row>
    <row r="861" spans="1:6" x14ac:dyDescent="0.25">
      <c r="A861">
        <v>4.3</v>
      </c>
      <c r="B861">
        <v>-0.47557465818124101</v>
      </c>
      <c r="C861">
        <v>1.7717330208108601</v>
      </c>
      <c r="D861" s="1">
        <v>-5.2313295327959105E-4</v>
      </c>
      <c r="E861" s="1">
        <f t="shared" si="26"/>
        <v>-7.5574658181240983E-2</v>
      </c>
      <c r="F861">
        <f t="shared" si="27"/>
        <v>1.7757330208108602</v>
      </c>
    </row>
    <row r="862" spans="1:6" x14ac:dyDescent="0.25">
      <c r="A862">
        <v>4.3049999999999997</v>
      </c>
      <c r="B862">
        <v>-0.49581812605813202</v>
      </c>
      <c r="C862">
        <v>1.8312715262339001</v>
      </c>
      <c r="D862" s="1">
        <v>-5.2688184927544401E-4</v>
      </c>
      <c r="E862" s="1">
        <f t="shared" si="26"/>
        <v>-9.5818126058132003E-2</v>
      </c>
      <c r="F862">
        <f t="shared" si="27"/>
        <v>1.8352715262339001</v>
      </c>
    </row>
    <row r="863" spans="1:6" x14ac:dyDescent="0.25">
      <c r="A863">
        <v>4.3099999999999996</v>
      </c>
      <c r="B863">
        <v>-0.51375902413875196</v>
      </c>
      <c r="C863">
        <v>1.8891363011373401</v>
      </c>
      <c r="D863" s="1">
        <v>-5.2870188921924199E-4</v>
      </c>
      <c r="E863" s="1">
        <f t="shared" si="26"/>
        <v>-0.11375902413875194</v>
      </c>
      <c r="F863">
        <f t="shared" si="27"/>
        <v>1.8931363011373401</v>
      </c>
    </row>
    <row r="864" spans="1:6" x14ac:dyDescent="0.25">
      <c r="A864">
        <v>4.3150000000000004</v>
      </c>
      <c r="B864">
        <v>-0.52971488054091098</v>
      </c>
      <c r="C864">
        <v>1.9460927205033001</v>
      </c>
      <c r="D864" s="1">
        <v>-5.2875384563297204E-4</v>
      </c>
      <c r="E864" s="1">
        <f t="shared" si="26"/>
        <v>-0.12971488054091096</v>
      </c>
      <c r="F864">
        <f t="shared" si="27"/>
        <v>1.9500927205033001</v>
      </c>
    </row>
    <row r="865" spans="1:6" x14ac:dyDescent="0.25">
      <c r="A865">
        <v>4.32</v>
      </c>
      <c r="B865">
        <v>-0.54724810844100702</v>
      </c>
      <c r="C865">
        <v>2.00981237998975</v>
      </c>
      <c r="D865" s="1">
        <v>-5.2916880291681799E-4</v>
      </c>
      <c r="E865" s="1">
        <f t="shared" si="26"/>
        <v>-0.147248108441007</v>
      </c>
      <c r="F865">
        <f t="shared" si="27"/>
        <v>2.01381237998975</v>
      </c>
    </row>
    <row r="866" spans="1:6" x14ac:dyDescent="0.25">
      <c r="A866">
        <v>4.3250000000000002</v>
      </c>
      <c r="B866">
        <v>-0.55870551608791397</v>
      </c>
      <c r="C866">
        <v>2.0642948325189301</v>
      </c>
      <c r="D866" s="1">
        <v>-5.2570852567831701E-4</v>
      </c>
      <c r="E866" s="1">
        <f t="shared" si="26"/>
        <v>-0.15870551608791394</v>
      </c>
      <c r="F866">
        <f t="shared" si="27"/>
        <v>2.0682948325189301</v>
      </c>
    </row>
    <row r="867" spans="1:6" x14ac:dyDescent="0.25">
      <c r="A867">
        <v>4.33</v>
      </c>
      <c r="B867">
        <v>-0.56991679281716801</v>
      </c>
      <c r="C867">
        <v>2.1220057752346499</v>
      </c>
      <c r="D867" s="1">
        <v>-5.2167380670851797E-4</v>
      </c>
      <c r="E867" s="1">
        <f t="shared" si="26"/>
        <v>-0.16991679281716798</v>
      </c>
      <c r="F867">
        <f t="shared" si="27"/>
        <v>2.12600577523465</v>
      </c>
    </row>
    <row r="868" spans="1:6" x14ac:dyDescent="0.25">
      <c r="A868">
        <v>4.335</v>
      </c>
      <c r="B868">
        <v>-0.58046971008455295</v>
      </c>
      <c r="C868">
        <v>2.1823453302061</v>
      </c>
      <c r="D868" s="1">
        <v>-5.1633709083988505E-4</v>
      </c>
      <c r="E868" s="1">
        <f t="shared" si="26"/>
        <v>-0.18046971008455293</v>
      </c>
      <c r="F868">
        <f t="shared" si="27"/>
        <v>2.1863453302061</v>
      </c>
    </row>
    <row r="869" spans="1:6" x14ac:dyDescent="0.25">
      <c r="A869">
        <v>4.34</v>
      </c>
      <c r="B869">
        <v>-0.58759769175808096</v>
      </c>
      <c r="C869">
        <v>2.2393475185765399</v>
      </c>
      <c r="D869" s="1">
        <v>-5.0883344140205703E-4</v>
      </c>
      <c r="E869" s="1">
        <f t="shared" si="26"/>
        <v>-0.18759769175808094</v>
      </c>
      <c r="F869">
        <f t="shared" si="27"/>
        <v>2.2433475185765399</v>
      </c>
    </row>
    <row r="870" spans="1:6" x14ac:dyDescent="0.25">
      <c r="A870">
        <v>4.3449999999999998</v>
      </c>
      <c r="B870">
        <v>-0.59190515911294994</v>
      </c>
      <c r="C870">
        <v>2.2943696946212699</v>
      </c>
      <c r="D870" s="1">
        <v>-4.9868101108813405E-4</v>
      </c>
      <c r="E870" s="1">
        <f t="shared" si="26"/>
        <v>-0.19190515911294992</v>
      </c>
      <c r="F870">
        <f t="shared" si="27"/>
        <v>2.2983696946212699</v>
      </c>
    </row>
    <row r="871" spans="1:6" x14ac:dyDescent="0.25">
      <c r="A871">
        <v>4.3499999999999996</v>
      </c>
      <c r="B871">
        <v>-0.59325153330857694</v>
      </c>
      <c r="C871">
        <v>2.34709130745108</v>
      </c>
      <c r="D871" s="1">
        <v>-4.8778625341350398E-4</v>
      </c>
      <c r="E871" s="1">
        <f t="shared" si="26"/>
        <v>-0.19325153330857692</v>
      </c>
      <c r="F871">
        <f t="shared" si="27"/>
        <v>2.35109130745108</v>
      </c>
    </row>
    <row r="872" spans="1:6" x14ac:dyDescent="0.25">
      <c r="A872">
        <v>4.3550000000000004</v>
      </c>
      <c r="B872">
        <v>-0.59494545821990297</v>
      </c>
      <c r="C872">
        <v>2.4054900528780703</v>
      </c>
      <c r="D872" s="1">
        <v>-4.75164386030427E-4</v>
      </c>
      <c r="E872" s="1">
        <f t="shared" si="26"/>
        <v>-0.19494545821990295</v>
      </c>
      <c r="F872">
        <f t="shared" si="27"/>
        <v>2.4094900528780703</v>
      </c>
    </row>
    <row r="873" spans="1:6" x14ac:dyDescent="0.25">
      <c r="A873">
        <v>4.3600000000000003</v>
      </c>
      <c r="B873">
        <v>-0.59171200908622801</v>
      </c>
      <c r="C873">
        <v>2.4570530327670301</v>
      </c>
      <c r="D873" s="1">
        <v>-4.6054732258553902E-4</v>
      </c>
      <c r="E873" s="1">
        <f t="shared" si="26"/>
        <v>-0.19171200908622799</v>
      </c>
      <c r="F873">
        <f t="shared" si="27"/>
        <v>2.4610530327670301</v>
      </c>
    </row>
    <row r="874" spans="1:6" x14ac:dyDescent="0.25">
      <c r="A874">
        <v>4.3650000000000002</v>
      </c>
      <c r="B874">
        <v>-0.58662299186440603</v>
      </c>
      <c r="C874">
        <v>2.5091830237561403</v>
      </c>
      <c r="D874" s="1">
        <v>-4.4478917978495999E-4</v>
      </c>
      <c r="E874" s="1">
        <f t="shared" si="26"/>
        <v>-0.18662299186440601</v>
      </c>
      <c r="F874">
        <f t="shared" si="27"/>
        <v>2.5131830237561403</v>
      </c>
    </row>
    <row r="875" spans="1:6" x14ac:dyDescent="0.25">
      <c r="A875">
        <v>4.37</v>
      </c>
      <c r="B875">
        <v>-0.579061825934445</v>
      </c>
      <c r="C875">
        <v>2.5604328220966401</v>
      </c>
      <c r="D875" s="1">
        <v>-4.2733266005819597E-4</v>
      </c>
      <c r="E875" s="1">
        <f t="shared" si="26"/>
        <v>-0.17906182593444497</v>
      </c>
      <c r="F875">
        <f t="shared" si="27"/>
        <v>2.5644328220966401</v>
      </c>
    </row>
    <row r="876" spans="1:6" x14ac:dyDescent="0.25">
      <c r="A876">
        <v>4.375</v>
      </c>
      <c r="B876">
        <v>-0.56651743744471694</v>
      </c>
      <c r="C876">
        <v>2.6040672460551701</v>
      </c>
      <c r="D876" s="1">
        <v>-4.0837907918448498E-4</v>
      </c>
      <c r="E876" s="1">
        <f t="shared" si="26"/>
        <v>-0.16651743744471692</v>
      </c>
      <c r="F876">
        <f t="shared" si="27"/>
        <v>2.6080672460551702</v>
      </c>
    </row>
    <row r="877" spans="1:6" x14ac:dyDescent="0.25">
      <c r="A877">
        <v>4.38</v>
      </c>
      <c r="B877">
        <v>-0.55242142146629702</v>
      </c>
      <c r="C877">
        <v>2.6489915339963002</v>
      </c>
      <c r="D877" s="1">
        <v>-3.8784886169078398E-4</v>
      </c>
      <c r="E877" s="1">
        <f t="shared" si="26"/>
        <v>-0.152421421466297</v>
      </c>
      <c r="F877">
        <f t="shared" si="27"/>
        <v>2.6529915339963002</v>
      </c>
    </row>
    <row r="878" spans="1:6" x14ac:dyDescent="0.25">
      <c r="A878">
        <v>4.3849999999999998</v>
      </c>
      <c r="B878">
        <v>-0.53473270698471298</v>
      </c>
      <c r="C878">
        <v>2.6895321547370803</v>
      </c>
      <c r="D878" s="1">
        <v>-3.6666484001999502E-4</v>
      </c>
      <c r="E878" s="1">
        <f t="shared" si="26"/>
        <v>-0.13473270698471296</v>
      </c>
      <c r="F878">
        <f t="shared" si="27"/>
        <v>2.6935321547370803</v>
      </c>
    </row>
    <row r="879" spans="1:6" x14ac:dyDescent="0.25">
      <c r="A879">
        <v>4.3899999999999997</v>
      </c>
      <c r="B879">
        <v>-0.513970644920001</v>
      </c>
      <c r="C879">
        <v>2.7268194971206201</v>
      </c>
      <c r="D879" s="1">
        <v>-3.4420376942369198E-4</v>
      </c>
      <c r="E879" s="1">
        <f t="shared" si="26"/>
        <v>-0.11397064492000097</v>
      </c>
      <c r="F879">
        <f t="shared" si="27"/>
        <v>2.7308194971206201</v>
      </c>
    </row>
    <row r="880" spans="1:6" x14ac:dyDescent="0.25">
      <c r="A880">
        <v>4.3949999999999996</v>
      </c>
      <c r="B880">
        <v>-0.49068898132600203</v>
      </c>
      <c r="C880">
        <v>2.7622236790452703</v>
      </c>
      <c r="D880" s="1">
        <v>-3.2117547665934599E-4</v>
      </c>
      <c r="E880" s="1">
        <f t="shared" si="26"/>
        <v>-9.0688981326002005E-2</v>
      </c>
      <c r="F880">
        <f t="shared" si="27"/>
        <v>2.7662236790452703</v>
      </c>
    </row>
    <row r="881" spans="1:6" x14ac:dyDescent="0.25">
      <c r="A881">
        <v>4.4000000000000004</v>
      </c>
      <c r="B881">
        <v>-0.46313672079177792</v>
      </c>
      <c r="C881">
        <v>2.7898645788109899</v>
      </c>
      <c r="D881" s="1">
        <v>-2.97511935980422E-4</v>
      </c>
      <c r="E881" s="1">
        <f t="shared" si="26"/>
        <v>-6.3136720791777901E-2</v>
      </c>
      <c r="F881">
        <f t="shared" si="27"/>
        <v>2.7938645788109899</v>
      </c>
    </row>
    <row r="882" spans="1:6" x14ac:dyDescent="0.25">
      <c r="A882">
        <v>4.4050000000000002</v>
      </c>
      <c r="B882">
        <v>-0.43324655734353501</v>
      </c>
      <c r="C882">
        <v>2.8152157515659901</v>
      </c>
      <c r="D882" s="1">
        <v>-2.7331710038836399E-4</v>
      </c>
      <c r="E882" s="1">
        <f t="shared" si="26"/>
        <v>-3.3246557343534988E-2</v>
      </c>
      <c r="F882">
        <f t="shared" si="27"/>
        <v>2.8192157515659901</v>
      </c>
    </row>
    <row r="883" spans="1:6" x14ac:dyDescent="0.25">
      <c r="A883">
        <v>4.41</v>
      </c>
      <c r="B883">
        <v>-0.40051802301419592</v>
      </c>
      <c r="C883">
        <v>2.8361283417441903</v>
      </c>
      <c r="D883" s="1">
        <v>-2.4923564692358799E-4</v>
      </c>
      <c r="E883" s="1">
        <f t="shared" si="26"/>
        <v>-5.180230141959008E-4</v>
      </c>
      <c r="F883">
        <f t="shared" si="27"/>
        <v>2.8401283417441903</v>
      </c>
    </row>
    <row r="884" spans="1:6" x14ac:dyDescent="0.25">
      <c r="A884">
        <v>4.415</v>
      </c>
      <c r="B884">
        <v>-0.36559758423682798</v>
      </c>
      <c r="C884">
        <v>2.85425102513413</v>
      </c>
      <c r="D884" s="1">
        <v>-2.25823974457008E-4</v>
      </c>
      <c r="E884" s="1">
        <f t="shared" si="26"/>
        <v>3.4402415763172045E-2</v>
      </c>
      <c r="F884">
        <f t="shared" si="27"/>
        <v>2.85825102513413</v>
      </c>
    </row>
    <row r="885" spans="1:6" x14ac:dyDescent="0.25">
      <c r="A885">
        <v>4.42</v>
      </c>
      <c r="B885">
        <v>-0.32621142109741796</v>
      </c>
      <c r="C885">
        <v>2.8600654298294299</v>
      </c>
      <c r="D885" s="1">
        <v>-2.0192532236280701E-4</v>
      </c>
      <c r="E885" s="1">
        <f t="shared" si="26"/>
        <v>7.3788578902582058E-2</v>
      </c>
      <c r="F885">
        <f t="shared" si="27"/>
        <v>2.8640654298294299</v>
      </c>
    </row>
    <row r="886" spans="1:6" x14ac:dyDescent="0.25">
      <c r="A886">
        <v>4.4249999999999998</v>
      </c>
      <c r="B886">
        <v>-0.28548811087037895</v>
      </c>
      <c r="C886">
        <v>2.8642636307220699</v>
      </c>
      <c r="D886" s="1">
        <v>-1.7899898213674E-4</v>
      </c>
      <c r="E886" s="1">
        <f t="shared" si="26"/>
        <v>0.11451188912962107</v>
      </c>
      <c r="F886">
        <f t="shared" si="27"/>
        <v>2.8682636307220699</v>
      </c>
    </row>
    <row r="887" spans="1:6" x14ac:dyDescent="0.25">
      <c r="A887">
        <v>4.43</v>
      </c>
      <c r="B887">
        <v>-0.24274964601704196</v>
      </c>
      <c r="C887">
        <v>2.86331133282712</v>
      </c>
      <c r="D887" s="1">
        <v>-1.5705223332642499E-4</v>
      </c>
      <c r="E887" s="1">
        <f t="shared" si="26"/>
        <v>0.15725035398295806</v>
      </c>
      <c r="F887">
        <f t="shared" si="27"/>
        <v>2.86731133282712</v>
      </c>
    </row>
    <row r="888" spans="1:6" x14ac:dyDescent="0.25">
      <c r="A888">
        <v>4.4349999999999996</v>
      </c>
      <c r="B888">
        <v>-0.19757528538145297</v>
      </c>
      <c r="C888">
        <v>2.8538780789780303</v>
      </c>
      <c r="D888" s="1">
        <v>-1.35804709979136E-4</v>
      </c>
      <c r="E888" s="1">
        <f t="shared" si="26"/>
        <v>0.20242471461854705</v>
      </c>
      <c r="F888">
        <f t="shared" si="27"/>
        <v>2.8578780789780303</v>
      </c>
    </row>
    <row r="889" spans="1:6" x14ac:dyDescent="0.25">
      <c r="A889">
        <v>4.4400000000000004</v>
      </c>
      <c r="B889">
        <v>-0.15041458896180893</v>
      </c>
      <c r="C889">
        <v>2.8360032280293099</v>
      </c>
      <c r="D889" s="1">
        <v>-1.1576798581353601E-4</v>
      </c>
      <c r="E889" s="1">
        <f t="shared" si="26"/>
        <v>0.2495854110381911</v>
      </c>
      <c r="F889">
        <f t="shared" si="27"/>
        <v>2.8400032280293099</v>
      </c>
    </row>
    <row r="890" spans="1:6" x14ac:dyDescent="0.25">
      <c r="A890">
        <v>4.4450000000000003</v>
      </c>
      <c r="B890">
        <v>-0.10183639036340897</v>
      </c>
      <c r="C890">
        <v>2.8103503418228102</v>
      </c>
      <c r="D890" s="1">
        <v>-9.6961756144437505E-5</v>
      </c>
      <c r="E890" s="1">
        <f t="shared" si="26"/>
        <v>0.29816360963659105</v>
      </c>
      <c r="F890">
        <f t="shared" si="27"/>
        <v>2.8143503418228102</v>
      </c>
    </row>
    <row r="891" spans="1:6" x14ac:dyDescent="0.25">
      <c r="A891">
        <v>4.45</v>
      </c>
      <c r="B891">
        <v>-5.227861228733599E-2</v>
      </c>
      <c r="C891">
        <v>2.7769675674481999</v>
      </c>
      <c r="D891" s="1">
        <v>-7.9695060626477297E-5</v>
      </c>
      <c r="E891" s="1">
        <f t="shared" si="26"/>
        <v>0.34772138771266403</v>
      </c>
      <c r="F891">
        <f t="shared" si="27"/>
        <v>2.7809675674482</v>
      </c>
    </row>
    <row r="892" spans="1:6" x14ac:dyDescent="0.25">
      <c r="A892">
        <v>4.4550000000000001</v>
      </c>
      <c r="B892">
        <v>-2.3830020127949547E-3</v>
      </c>
      <c r="C892">
        <v>2.7372592430977702</v>
      </c>
      <c r="D892" s="1">
        <v>-6.4053657014846396E-5</v>
      </c>
      <c r="E892" s="1">
        <f t="shared" si="26"/>
        <v>0.39761699798720507</v>
      </c>
      <c r="F892">
        <f t="shared" si="27"/>
        <v>2.7412592430977702</v>
      </c>
    </row>
    <row r="893" spans="1:6" x14ac:dyDescent="0.25">
      <c r="A893">
        <v>4.46</v>
      </c>
      <c r="B893">
        <v>4.7525669809166005E-2</v>
      </c>
      <c r="C893">
        <v>2.6908530837726903</v>
      </c>
      <c r="D893" s="1">
        <v>-5.0131699131742101E-5</v>
      </c>
      <c r="E893" s="1">
        <f t="shared" si="26"/>
        <v>0.44752566980916603</v>
      </c>
      <c r="F893">
        <f t="shared" si="27"/>
        <v>2.6948530837726903</v>
      </c>
    </row>
    <row r="894" spans="1:6" x14ac:dyDescent="0.25">
      <c r="A894">
        <v>4.4649999999999999</v>
      </c>
      <c r="B894">
        <v>9.6880246299506034E-2</v>
      </c>
      <c r="C894">
        <v>2.6392479596405001</v>
      </c>
      <c r="D894" s="1">
        <v>-3.80165424563621E-5</v>
      </c>
      <c r="E894" s="1">
        <f t="shared" si="26"/>
        <v>0.49688024629950606</v>
      </c>
      <c r="F894">
        <f t="shared" si="27"/>
        <v>2.6432479596405001</v>
      </c>
    </row>
    <row r="895" spans="1:6" x14ac:dyDescent="0.25">
      <c r="A895">
        <v>4.47</v>
      </c>
      <c r="B895">
        <v>0.145505905873903</v>
      </c>
      <c r="C895">
        <v>2.5809351021173099</v>
      </c>
      <c r="D895" s="1">
        <v>-2.7684175414103701E-5</v>
      </c>
      <c r="E895" s="1">
        <f t="shared" si="26"/>
        <v>0.54550590587390302</v>
      </c>
      <c r="F895">
        <f t="shared" si="27"/>
        <v>2.5849351021173099</v>
      </c>
    </row>
    <row r="896" spans="1:6" x14ac:dyDescent="0.25">
      <c r="A896">
        <v>4.4749999999999996</v>
      </c>
      <c r="B896">
        <v>0.19288162190668401</v>
      </c>
      <c r="C896">
        <v>2.5174182377727603</v>
      </c>
      <c r="D896" s="1">
        <v>-1.91639919567492E-5</v>
      </c>
      <c r="E896" s="1">
        <f t="shared" si="26"/>
        <v>0.59288162190668403</v>
      </c>
      <c r="F896">
        <f t="shared" si="27"/>
        <v>2.5214182377727603</v>
      </c>
    </row>
    <row r="897" spans="1:6" x14ac:dyDescent="0.25">
      <c r="A897">
        <v>4.4800000000000004</v>
      </c>
      <c r="B897">
        <v>0.23878769192105903</v>
      </c>
      <c r="C897">
        <v>2.4471396268500603</v>
      </c>
      <c r="D897" s="1">
        <v>-1.2387988362523601E-5</v>
      </c>
      <c r="E897" s="1">
        <f t="shared" si="26"/>
        <v>0.63878769192105911</v>
      </c>
      <c r="F897">
        <f t="shared" si="27"/>
        <v>2.4511396268500603</v>
      </c>
    </row>
    <row r="898" spans="1:6" x14ac:dyDescent="0.25">
      <c r="A898">
        <v>4.4850000000000003</v>
      </c>
      <c r="B898">
        <v>0.28275422181278403</v>
      </c>
      <c r="C898">
        <v>2.3715981518017801</v>
      </c>
      <c r="D898" s="1">
        <v>-7.3060976769987101E-6</v>
      </c>
      <c r="E898" s="1">
        <f t="shared" ref="E898:E961" si="28">B898+0.4</f>
        <v>0.682754221812784</v>
      </c>
      <c r="F898">
        <f t="shared" ref="F898:F961" si="29">C898+0.004</f>
        <v>2.3755981518017801</v>
      </c>
    </row>
    <row r="899" spans="1:6" x14ac:dyDescent="0.25">
      <c r="A899">
        <v>4.49</v>
      </c>
      <c r="B899">
        <v>0.32439977419299681</v>
      </c>
      <c r="C899">
        <v>2.2927441139954099</v>
      </c>
      <c r="D899" s="1">
        <v>-3.8221330868478996E-6</v>
      </c>
      <c r="E899" s="1">
        <f t="shared" si="28"/>
        <v>0.72439977419299684</v>
      </c>
      <c r="F899">
        <f t="shared" si="29"/>
        <v>2.2967441139954099</v>
      </c>
    </row>
    <row r="900" spans="1:6" x14ac:dyDescent="0.25">
      <c r="A900">
        <v>4.4950000000000001</v>
      </c>
      <c r="B900">
        <v>0.3637471849465263</v>
      </c>
      <c r="C900">
        <v>2.1959714258016803</v>
      </c>
      <c r="D900" s="1">
        <v>-1.7793510586587301E-6</v>
      </c>
      <c r="E900" s="1">
        <f t="shared" si="28"/>
        <v>0.76374718494652627</v>
      </c>
      <c r="F900">
        <f t="shared" si="29"/>
        <v>2.1999714258016803</v>
      </c>
    </row>
    <row r="901" spans="1:6" x14ac:dyDescent="0.25">
      <c r="A901">
        <v>4.5</v>
      </c>
      <c r="B901" s="1">
        <v>0.39986695957927121</v>
      </c>
      <c r="C901">
        <v>2.1129195285537703</v>
      </c>
      <c r="D901" s="1">
        <v>-1.0789510181434799E-6</v>
      </c>
      <c r="E901" s="1">
        <f t="shared" si="28"/>
        <v>0.79986695957927123</v>
      </c>
      <c r="F901">
        <f t="shared" si="29"/>
        <v>2.1169195285537703</v>
      </c>
    </row>
    <row r="902" spans="1:6" x14ac:dyDescent="0.25">
      <c r="A902">
        <v>4.5049999999999999</v>
      </c>
      <c r="B902">
        <v>0.43341189955131004</v>
      </c>
      <c r="C902">
        <v>2.0445911427895802</v>
      </c>
      <c r="D902" s="1">
        <v>-1.56091576714649E-6</v>
      </c>
      <c r="E902" s="1">
        <f t="shared" si="28"/>
        <v>0.83341189955131001</v>
      </c>
      <c r="F902">
        <f t="shared" si="29"/>
        <v>2.0485911427895802</v>
      </c>
    </row>
    <row r="903" spans="1:6" x14ac:dyDescent="0.25">
      <c r="A903">
        <v>4.51</v>
      </c>
      <c r="B903">
        <v>0.46447760492083123</v>
      </c>
      <c r="C903">
        <v>1.9726680561076502</v>
      </c>
      <c r="D903" s="1">
        <v>-3.0517595877357199E-6</v>
      </c>
      <c r="E903" s="1">
        <f t="shared" si="28"/>
        <v>0.86447760492083126</v>
      </c>
      <c r="F903">
        <f t="shared" si="29"/>
        <v>1.9766680561076502</v>
      </c>
    </row>
    <row r="904" spans="1:6" x14ac:dyDescent="0.25">
      <c r="A904">
        <v>4.5149999999999997</v>
      </c>
      <c r="B904">
        <v>0.49230724969327883</v>
      </c>
      <c r="C904">
        <v>1.88582808573501</v>
      </c>
      <c r="D904" s="1">
        <v>-5.3589312202065903E-6</v>
      </c>
      <c r="E904" s="1">
        <f t="shared" si="28"/>
        <v>0.8923072496932789</v>
      </c>
      <c r="F904">
        <f t="shared" si="29"/>
        <v>1.88982808573501</v>
      </c>
    </row>
    <row r="905" spans="1:6" x14ac:dyDescent="0.25">
      <c r="A905">
        <v>4.5199999999999996</v>
      </c>
      <c r="B905">
        <v>0.51683154693604005</v>
      </c>
      <c r="C905">
        <v>1.7944444148388601</v>
      </c>
      <c r="D905" s="1">
        <v>-8.3166289809848103E-6</v>
      </c>
      <c r="E905" s="1">
        <f t="shared" si="28"/>
        <v>0.91683154693604008</v>
      </c>
      <c r="F905">
        <f t="shared" si="29"/>
        <v>1.7984444148388601</v>
      </c>
    </row>
    <row r="906" spans="1:6" x14ac:dyDescent="0.25">
      <c r="A906">
        <v>4.5250000000000004</v>
      </c>
      <c r="B906">
        <v>0.53924874271970202</v>
      </c>
      <c r="C906">
        <v>1.7160259508816</v>
      </c>
      <c r="D906" s="1">
        <v>-1.18808005194139E-5</v>
      </c>
      <c r="E906" s="1">
        <f t="shared" si="28"/>
        <v>0.93924874271970205</v>
      </c>
      <c r="F906">
        <f t="shared" si="29"/>
        <v>1.7200259508816</v>
      </c>
    </row>
    <row r="907" spans="1:6" x14ac:dyDescent="0.25">
      <c r="A907">
        <v>4.53</v>
      </c>
      <c r="B907">
        <v>0.55906009814629098</v>
      </c>
      <c r="C907">
        <v>1.639045979839</v>
      </c>
      <c r="D907" s="1">
        <v>-1.5884714130878498E-5</v>
      </c>
      <c r="E907" s="1">
        <f t="shared" si="28"/>
        <v>0.95906009814629101</v>
      </c>
      <c r="F907">
        <f t="shared" si="29"/>
        <v>1.643045979839</v>
      </c>
    </row>
    <row r="908" spans="1:6" x14ac:dyDescent="0.25">
      <c r="A908">
        <v>4.5350000000000001</v>
      </c>
      <c r="B908">
        <v>0.57394875285971703</v>
      </c>
      <c r="C908">
        <v>1.5423964806539401</v>
      </c>
      <c r="D908" s="1">
        <v>-1.9881071494279801E-5</v>
      </c>
      <c r="E908" s="1">
        <f t="shared" si="28"/>
        <v>0.97394875285971705</v>
      </c>
      <c r="F908">
        <f t="shared" si="29"/>
        <v>1.5463964806539401</v>
      </c>
    </row>
    <row r="909" spans="1:6" x14ac:dyDescent="0.25">
      <c r="A909">
        <v>4.54</v>
      </c>
      <c r="B909">
        <v>0.58677280836572798</v>
      </c>
      <c r="C909">
        <v>1.4553834386395501</v>
      </c>
      <c r="D909" s="1">
        <v>-2.4035690772361399E-5</v>
      </c>
      <c r="E909" s="1">
        <f t="shared" si="28"/>
        <v>0.986772808365728</v>
      </c>
      <c r="F909">
        <f t="shared" si="29"/>
        <v>1.4593834386395501</v>
      </c>
    </row>
    <row r="910" spans="1:6" x14ac:dyDescent="0.25">
      <c r="A910">
        <v>4.5449999999999999</v>
      </c>
      <c r="B910">
        <v>0.59396301238944904</v>
      </c>
      <c r="C910">
        <v>1.34995297789177</v>
      </c>
      <c r="D910" s="1">
        <v>-2.7705331767027601E-5</v>
      </c>
      <c r="E910" s="1">
        <f t="shared" si="28"/>
        <v>0.99396301238944906</v>
      </c>
      <c r="F910">
        <f t="shared" si="29"/>
        <v>1.35395297789177</v>
      </c>
    </row>
    <row r="911" spans="1:6" x14ac:dyDescent="0.25">
      <c r="A911">
        <v>4.55</v>
      </c>
      <c r="B911">
        <v>0.60334845660189096</v>
      </c>
      <c r="C911">
        <v>1.28035095247504</v>
      </c>
      <c r="D911" s="1">
        <v>-3.1936585721025799E-5</v>
      </c>
      <c r="E911" s="1">
        <f t="shared" si="28"/>
        <v>1.0033484566018909</v>
      </c>
      <c r="F911">
        <f t="shared" si="29"/>
        <v>1.2843509524750401</v>
      </c>
    </row>
    <row r="912" spans="1:6" x14ac:dyDescent="0.25">
      <c r="A912">
        <v>4.5549999999999997</v>
      </c>
      <c r="B912">
        <v>0.60605357814091598</v>
      </c>
      <c r="C912">
        <v>1.18610909488767</v>
      </c>
      <c r="D912" s="1">
        <v>-3.51839194175867E-5</v>
      </c>
      <c r="E912" s="1">
        <f t="shared" si="28"/>
        <v>1.0060535781409161</v>
      </c>
      <c r="F912">
        <f t="shared" si="29"/>
        <v>1.19010909488767</v>
      </c>
    </row>
    <row r="913" spans="1:6" x14ac:dyDescent="0.25">
      <c r="A913">
        <v>4.5599999999999996</v>
      </c>
      <c r="B913">
        <v>0.60865195150764906</v>
      </c>
      <c r="C913">
        <v>1.10763413833237</v>
      </c>
      <c r="D913" s="1">
        <v>-3.8450609558871497E-5</v>
      </c>
      <c r="E913" s="1">
        <f t="shared" si="28"/>
        <v>1.0086519515076491</v>
      </c>
      <c r="F913">
        <f t="shared" si="29"/>
        <v>1.11163413833237</v>
      </c>
    </row>
    <row r="914" spans="1:6" x14ac:dyDescent="0.25">
      <c r="A914">
        <v>4.5650000000000004</v>
      </c>
      <c r="B914">
        <v>0.60120325728556701</v>
      </c>
      <c r="C914">
        <v>0.99243590142525295</v>
      </c>
      <c r="D914" s="1">
        <v>-3.9618066577189697E-5</v>
      </c>
      <c r="E914" s="1">
        <f t="shared" si="28"/>
        <v>1.0012032572855669</v>
      </c>
      <c r="F914">
        <f t="shared" si="29"/>
        <v>0.99643590142525296</v>
      </c>
    </row>
    <row r="915" spans="1:6" x14ac:dyDescent="0.25">
      <c r="A915">
        <v>4.57</v>
      </c>
      <c r="B915">
        <v>0.59993456131270906</v>
      </c>
      <c r="C915">
        <v>0.92206257655917701</v>
      </c>
      <c r="D915" s="1">
        <v>-4.1960474548256002E-5</v>
      </c>
      <c r="E915" s="1">
        <f t="shared" si="28"/>
        <v>0.99993456131270908</v>
      </c>
      <c r="F915">
        <f t="shared" si="29"/>
        <v>0.92606257655917701</v>
      </c>
    </row>
    <row r="916" spans="1:6" x14ac:dyDescent="0.25">
      <c r="A916">
        <v>4.5750000000000002</v>
      </c>
      <c r="B916">
        <v>0.59203522238028705</v>
      </c>
      <c r="C916">
        <v>0.83272118039883702</v>
      </c>
      <c r="D916" s="1">
        <v>-4.2633529538892699E-5</v>
      </c>
      <c r="E916" s="1">
        <f t="shared" si="28"/>
        <v>0.99203522238028707</v>
      </c>
      <c r="F916">
        <f t="shared" si="29"/>
        <v>0.83672118039883703</v>
      </c>
    </row>
    <row r="917" spans="1:6" x14ac:dyDescent="0.25">
      <c r="A917">
        <v>4.58</v>
      </c>
      <c r="B917">
        <v>0.58465600581256805</v>
      </c>
      <c r="C917">
        <v>0.75654514190478406</v>
      </c>
      <c r="D917" s="1">
        <v>-4.3171099724372E-5</v>
      </c>
      <c r="E917" s="1">
        <f t="shared" si="28"/>
        <v>0.98465600581256807</v>
      </c>
      <c r="F917">
        <f t="shared" si="29"/>
        <v>0.76054514190478406</v>
      </c>
    </row>
    <row r="918" spans="1:6" x14ac:dyDescent="0.25">
      <c r="A918">
        <v>4.585</v>
      </c>
      <c r="B918">
        <v>0.57064206160754705</v>
      </c>
      <c r="C918">
        <v>0.66353129188396298</v>
      </c>
      <c r="D918" s="1">
        <v>-4.1684692147915997E-5</v>
      </c>
      <c r="E918" s="1">
        <f t="shared" si="28"/>
        <v>0.97064206160754707</v>
      </c>
      <c r="F918">
        <f t="shared" si="29"/>
        <v>0.66753129188396298</v>
      </c>
    </row>
    <row r="919" spans="1:6" x14ac:dyDescent="0.25">
      <c r="A919">
        <v>4.59</v>
      </c>
      <c r="B919">
        <v>0.55472546289128999</v>
      </c>
      <c r="C919">
        <v>0.573297362375917</v>
      </c>
      <c r="D919" s="1">
        <v>-3.9228948270785101E-5</v>
      </c>
      <c r="E919" s="1">
        <f t="shared" si="28"/>
        <v>0.95472546289129001</v>
      </c>
      <c r="F919">
        <f t="shared" si="29"/>
        <v>0.577297362375917</v>
      </c>
    </row>
    <row r="920" spans="1:6" x14ac:dyDescent="0.25">
      <c r="A920">
        <v>4.5949999999999998</v>
      </c>
      <c r="B920">
        <v>0.54084242600893107</v>
      </c>
      <c r="C920">
        <v>0.49903191017709198</v>
      </c>
      <c r="D920" s="1">
        <v>-3.6940393209769299E-5</v>
      </c>
      <c r="E920" s="1">
        <f t="shared" si="28"/>
        <v>0.94084242600893109</v>
      </c>
      <c r="F920">
        <f t="shared" si="29"/>
        <v>0.50303191017709192</v>
      </c>
    </row>
    <row r="921" spans="1:6" x14ac:dyDescent="0.25">
      <c r="A921">
        <v>4.5999999999999996</v>
      </c>
      <c r="B921">
        <v>0.52447771100407203</v>
      </c>
      <c r="C921">
        <v>0.42321222631683703</v>
      </c>
      <c r="D921" s="1">
        <v>-3.3490652782717E-5</v>
      </c>
      <c r="E921" s="1">
        <f t="shared" si="28"/>
        <v>0.92447771100407206</v>
      </c>
      <c r="F921">
        <f t="shared" si="29"/>
        <v>0.42721222631683703</v>
      </c>
    </row>
    <row r="922" spans="1:6" x14ac:dyDescent="0.25">
      <c r="A922">
        <v>4.6050000000000004</v>
      </c>
      <c r="B922">
        <v>0.50576035377843598</v>
      </c>
      <c r="C922">
        <v>0.34619918117623599</v>
      </c>
      <c r="D922" s="1">
        <v>-2.8876655515741398E-5</v>
      </c>
      <c r="E922" s="1">
        <f t="shared" si="28"/>
        <v>0.905760353778436</v>
      </c>
      <c r="F922">
        <f t="shared" si="29"/>
        <v>0.350199181176236</v>
      </c>
    </row>
    <row r="923" spans="1:6" x14ac:dyDescent="0.25">
      <c r="A923">
        <v>4.6100000000000003</v>
      </c>
      <c r="B923">
        <v>0.48756688689136823</v>
      </c>
      <c r="C923">
        <v>0.27687432280561702</v>
      </c>
      <c r="D923" s="1">
        <v>-2.3921756811769598E-5</v>
      </c>
      <c r="E923" s="1">
        <f t="shared" si="28"/>
        <v>0.8875668868913682</v>
      </c>
      <c r="F923">
        <f t="shared" si="29"/>
        <v>0.28087432280561703</v>
      </c>
    </row>
    <row r="924" spans="1:6" x14ac:dyDescent="0.25">
      <c r="A924">
        <v>4.6150000000000002</v>
      </c>
      <c r="B924">
        <v>0.46265069510915102</v>
      </c>
      <c r="C924">
        <v>0.192310752624928</v>
      </c>
      <c r="D924" s="1">
        <v>-1.62895397581989E-5</v>
      </c>
      <c r="E924" s="1">
        <f t="shared" si="28"/>
        <v>0.86265069510915104</v>
      </c>
      <c r="F924">
        <f t="shared" si="29"/>
        <v>0.196310752624928</v>
      </c>
    </row>
    <row r="925" spans="1:6" x14ac:dyDescent="0.25">
      <c r="A925">
        <v>4.62</v>
      </c>
      <c r="B925">
        <v>0.44311350686183171</v>
      </c>
      <c r="C925">
        <v>0.12914523331088701</v>
      </c>
      <c r="D925" s="1">
        <v>-9.8773780897600504E-6</v>
      </c>
      <c r="E925" s="1">
        <f t="shared" si="28"/>
        <v>0.84311350686183173</v>
      </c>
      <c r="F925">
        <f t="shared" si="29"/>
        <v>0.13314523331088701</v>
      </c>
    </row>
    <row r="926" spans="1:6" x14ac:dyDescent="0.25">
      <c r="A926">
        <v>4.625</v>
      </c>
      <c r="B926">
        <v>0.42076793769992882</v>
      </c>
      <c r="C926">
        <v>6.1955852923192001E-2</v>
      </c>
      <c r="D926" s="1">
        <v>-2.0742634333307202E-6</v>
      </c>
      <c r="E926" s="1">
        <f t="shared" si="28"/>
        <v>0.82076793769992884</v>
      </c>
      <c r="F926">
        <f t="shared" si="29"/>
        <v>6.5955852923192004E-2</v>
      </c>
    </row>
    <row r="927" spans="1:6" x14ac:dyDescent="0.25">
      <c r="A927">
        <v>4.63</v>
      </c>
      <c r="B927" s="1">
        <v>0.39942131540767983</v>
      </c>
      <c r="C927">
        <v>1.3880768666662199E-3</v>
      </c>
      <c r="D927" s="1">
        <v>5.8942632559722903E-6</v>
      </c>
      <c r="E927" s="1">
        <f t="shared" si="28"/>
        <v>0.79942131540767991</v>
      </c>
      <c r="F927">
        <f t="shared" si="29"/>
        <v>5.38807686666622E-3</v>
      </c>
    </row>
    <row r="928" spans="1:6" x14ac:dyDescent="0.25">
      <c r="A928">
        <v>4.6349999999999998</v>
      </c>
      <c r="B928">
        <v>0.37165512141785312</v>
      </c>
      <c r="C928">
        <v>-7.3234398425465197E-2</v>
      </c>
      <c r="D928" s="1">
        <v>1.6639331202421301E-5</v>
      </c>
      <c r="E928" s="1">
        <f t="shared" si="28"/>
        <v>0.77165512141785308</v>
      </c>
      <c r="F928">
        <f t="shared" si="29"/>
        <v>-6.9234398425465193E-2</v>
      </c>
    </row>
    <row r="929" spans="1:6" x14ac:dyDescent="0.25">
      <c r="A929">
        <v>4.6399999999999997</v>
      </c>
      <c r="B929">
        <v>0.35072146247408142</v>
      </c>
      <c r="C929">
        <v>-0.12630625976975299</v>
      </c>
      <c r="D929" s="1">
        <v>2.5349778712767799E-5</v>
      </c>
      <c r="E929" s="1">
        <f t="shared" si="28"/>
        <v>0.75072146247408145</v>
      </c>
      <c r="F929">
        <f t="shared" si="29"/>
        <v>-0.12230625976975298</v>
      </c>
    </row>
    <row r="930" spans="1:6" x14ac:dyDescent="0.25">
      <c r="A930">
        <v>4.6449999999999996</v>
      </c>
      <c r="B930">
        <v>0.32645993016418323</v>
      </c>
      <c r="C930">
        <v>-0.18557916005669201</v>
      </c>
      <c r="D930" s="1">
        <v>3.5682941009445402E-5</v>
      </c>
      <c r="E930" s="1">
        <f t="shared" si="28"/>
        <v>0.7264599301641832</v>
      </c>
      <c r="F930">
        <f t="shared" si="29"/>
        <v>-0.181579160056692</v>
      </c>
    </row>
    <row r="931" spans="1:6" x14ac:dyDescent="0.25">
      <c r="A931">
        <v>4.6500000000000004</v>
      </c>
      <c r="B931">
        <v>0.30262880552128973</v>
      </c>
      <c r="C931">
        <v>-0.24138821443540601</v>
      </c>
      <c r="D931" s="1">
        <v>4.62970021432668E-5</v>
      </c>
      <c r="E931" s="1">
        <f t="shared" si="28"/>
        <v>0.7026288055212897</v>
      </c>
      <c r="F931">
        <f t="shared" si="29"/>
        <v>-0.237388214435406</v>
      </c>
    </row>
    <row r="932" spans="1:6" x14ac:dyDescent="0.25">
      <c r="A932">
        <v>4.6550000000000002</v>
      </c>
      <c r="B932">
        <v>0.27796710060517404</v>
      </c>
      <c r="C932">
        <v>-0.29722052731234699</v>
      </c>
      <c r="D932" s="1">
        <v>5.7512101326554E-5</v>
      </c>
      <c r="E932" s="1">
        <f t="shared" si="28"/>
        <v>0.67796710060517407</v>
      </c>
      <c r="F932">
        <f t="shared" si="29"/>
        <v>-0.29322052731234699</v>
      </c>
    </row>
    <row r="933" spans="1:6" x14ac:dyDescent="0.25">
      <c r="A933">
        <v>4.66</v>
      </c>
      <c r="B933">
        <v>0.25433354478282999</v>
      </c>
      <c r="C933">
        <v>-0.348752274116373</v>
      </c>
      <c r="D933" s="1">
        <v>6.8882841054891499E-5</v>
      </c>
      <c r="E933" s="1">
        <f t="shared" si="28"/>
        <v>0.65433354478283001</v>
      </c>
      <c r="F933">
        <f t="shared" si="29"/>
        <v>-0.34475227411637299</v>
      </c>
    </row>
    <row r="934" spans="1:6" x14ac:dyDescent="0.25">
      <c r="A934">
        <v>4.665</v>
      </c>
      <c r="B934">
        <v>0.22978253466628704</v>
      </c>
      <c r="C934">
        <v>-0.40098849377204898</v>
      </c>
      <c r="D934" s="1">
        <v>8.04914328313745E-5</v>
      </c>
      <c r="E934" s="1">
        <f t="shared" si="28"/>
        <v>0.62978253466628709</v>
      </c>
      <c r="F934">
        <f t="shared" si="29"/>
        <v>-0.39698849377204898</v>
      </c>
    </row>
    <row r="935" spans="1:6" x14ac:dyDescent="0.25">
      <c r="A935">
        <v>4.67</v>
      </c>
      <c r="B935">
        <v>0.20858012339455703</v>
      </c>
      <c r="C935">
        <v>-0.44407867486064301</v>
      </c>
      <c r="D935" s="1">
        <v>9.1406728976634806E-5</v>
      </c>
      <c r="E935" s="1">
        <f t="shared" si="28"/>
        <v>0.60858012339455703</v>
      </c>
      <c r="F935">
        <f t="shared" si="29"/>
        <v>-0.440078674860643</v>
      </c>
    </row>
    <row r="936" spans="1:6" x14ac:dyDescent="0.25">
      <c r="A936">
        <v>4.6749999999999998</v>
      </c>
      <c r="B936">
        <v>0.18485215118035003</v>
      </c>
      <c r="C936">
        <v>-0.492096952962159</v>
      </c>
      <c r="D936" s="1">
        <v>1.03331126540729E-4</v>
      </c>
      <c r="E936" s="1">
        <f t="shared" si="28"/>
        <v>0.58485215118035005</v>
      </c>
      <c r="F936">
        <f t="shared" si="29"/>
        <v>-0.48809695296215899</v>
      </c>
    </row>
    <row r="937" spans="1:6" x14ac:dyDescent="0.25">
      <c r="A937">
        <v>4.68</v>
      </c>
      <c r="B937">
        <v>0.16276802059032203</v>
      </c>
      <c r="C937">
        <v>-0.53549809261818604</v>
      </c>
      <c r="D937" s="1">
        <v>1.1495322676504E-4</v>
      </c>
      <c r="E937" s="1">
        <f t="shared" si="28"/>
        <v>0.56276802059032205</v>
      </c>
      <c r="F937">
        <f t="shared" si="29"/>
        <v>-0.53149809261818604</v>
      </c>
    </row>
    <row r="938" spans="1:6" x14ac:dyDescent="0.25">
      <c r="A938">
        <v>4.6849999999999996</v>
      </c>
      <c r="B938">
        <v>0.14009978500720605</v>
      </c>
      <c r="C938">
        <v>-0.57958540568759598</v>
      </c>
      <c r="D938" s="1">
        <v>1.2677119120849901E-4</v>
      </c>
      <c r="E938" s="1">
        <f t="shared" si="28"/>
        <v>0.54009978500720601</v>
      </c>
      <c r="F938">
        <f t="shared" si="29"/>
        <v>-0.57558540568759597</v>
      </c>
    </row>
    <row r="939" spans="1:6" x14ac:dyDescent="0.25">
      <c r="A939">
        <v>4.6900000000000004</v>
      </c>
      <c r="B939">
        <v>0.118919324318016</v>
      </c>
      <c r="C939">
        <v>-0.61986189189387597</v>
      </c>
      <c r="D939" s="1">
        <v>1.3827782039384901E-4</v>
      </c>
      <c r="E939" s="1">
        <f t="shared" si="28"/>
        <v>0.51891932431801602</v>
      </c>
      <c r="F939">
        <f t="shared" si="29"/>
        <v>-0.61586189189387597</v>
      </c>
    </row>
    <row r="940" spans="1:6" x14ac:dyDescent="0.25">
      <c r="A940">
        <v>4.6950000000000003</v>
      </c>
      <c r="B940">
        <v>9.7280025313078E-2</v>
      </c>
      <c r="C940">
        <v>-0.66083738149057503</v>
      </c>
      <c r="D940" s="1">
        <v>1.4983677682140501E-4</v>
      </c>
      <c r="E940" s="1">
        <f t="shared" si="28"/>
        <v>0.49728002531307802</v>
      </c>
      <c r="F940">
        <f t="shared" si="29"/>
        <v>-0.65683738149057502</v>
      </c>
    </row>
    <row r="941" spans="1:6" x14ac:dyDescent="0.25">
      <c r="A941">
        <v>4.7</v>
      </c>
      <c r="B941">
        <v>7.6855077377749048E-2</v>
      </c>
      <c r="C941">
        <v>-0.69896390412707698</v>
      </c>
      <c r="D941" s="1">
        <v>1.61139853851647E-4</v>
      </c>
      <c r="E941" s="1">
        <f t="shared" si="28"/>
        <v>0.47685507737774907</v>
      </c>
      <c r="F941">
        <f t="shared" si="29"/>
        <v>-0.69496390412707698</v>
      </c>
    </row>
    <row r="942" spans="1:6" x14ac:dyDescent="0.25">
      <c r="A942">
        <v>4.7050000000000001</v>
      </c>
      <c r="B942">
        <v>5.5730735735043002E-2</v>
      </c>
      <c r="C942">
        <v>-0.73854686179488804</v>
      </c>
      <c r="D942" s="1">
        <v>1.7257819349181599E-4</v>
      </c>
      <c r="E942" s="1">
        <f t="shared" si="28"/>
        <v>0.45573073573504302</v>
      </c>
      <c r="F942">
        <f t="shared" si="29"/>
        <v>-0.73454686179488804</v>
      </c>
    </row>
    <row r="943" spans="1:6" x14ac:dyDescent="0.25">
      <c r="A943">
        <v>4.71</v>
      </c>
      <c r="B943">
        <v>3.5709978090199046E-2</v>
      </c>
      <c r="C943">
        <v>-0.77579763329103002</v>
      </c>
      <c r="D943" s="1">
        <v>1.8374980449671101E-4</v>
      </c>
      <c r="E943" s="1">
        <f t="shared" si="28"/>
        <v>0.43570997809019907</v>
      </c>
      <c r="F943">
        <f t="shared" si="29"/>
        <v>-0.77179763329103002</v>
      </c>
    </row>
    <row r="944" spans="1:6" x14ac:dyDescent="0.25">
      <c r="A944">
        <v>4.7149999999999999</v>
      </c>
      <c r="B944">
        <v>1.5035499852127043E-2</v>
      </c>
      <c r="C944">
        <v>-0.81459969229190698</v>
      </c>
      <c r="D944" s="1">
        <v>1.94974744947227E-4</v>
      </c>
      <c r="E944" s="1">
        <f t="shared" si="28"/>
        <v>0.41503549985212707</v>
      </c>
      <c r="F944">
        <f t="shared" si="29"/>
        <v>-0.81059969229190698</v>
      </c>
    </row>
    <row r="945" spans="1:6" x14ac:dyDescent="0.25">
      <c r="A945">
        <v>4.72</v>
      </c>
      <c r="B945">
        <v>-4.7524453804759781E-3</v>
      </c>
      <c r="C945">
        <v>-0.851769237261646</v>
      </c>
      <c r="D945" s="1">
        <v>2.0585850470298999E-4</v>
      </c>
      <c r="E945" s="1">
        <f t="shared" si="28"/>
        <v>0.39524755461952404</v>
      </c>
      <c r="F945">
        <f t="shared" si="29"/>
        <v>-0.84776923726164599</v>
      </c>
    </row>
    <row r="946" spans="1:6" x14ac:dyDescent="0.25">
      <c r="A946">
        <v>4.7249999999999996</v>
      </c>
      <c r="B946">
        <v>-2.4904752523715989E-2</v>
      </c>
      <c r="C946">
        <v>-0.89005977276130099</v>
      </c>
      <c r="D946" s="1">
        <v>2.16710273240295E-4</v>
      </c>
      <c r="E946" s="1">
        <f t="shared" si="28"/>
        <v>0.37509524747628403</v>
      </c>
      <c r="F946">
        <f t="shared" si="29"/>
        <v>-0.88605977276130099</v>
      </c>
    </row>
    <row r="947" spans="1:6" x14ac:dyDescent="0.25">
      <c r="A947">
        <v>4.7300000000000004</v>
      </c>
      <c r="B947">
        <v>-4.4570863541721961E-2</v>
      </c>
      <c r="C947">
        <v>-0.92777219309273196</v>
      </c>
      <c r="D947" s="1">
        <v>2.2729646887942E-4</v>
      </c>
      <c r="E947" s="1">
        <f t="shared" si="28"/>
        <v>0.35542913645827806</v>
      </c>
      <c r="F947">
        <f t="shared" si="29"/>
        <v>-0.92377219309273195</v>
      </c>
    </row>
    <row r="948" spans="1:6" x14ac:dyDescent="0.25">
      <c r="A948">
        <v>4.7350000000000003</v>
      </c>
      <c r="B948">
        <v>-6.4300147319112988E-2</v>
      </c>
      <c r="C948">
        <v>-0.96615680382812696</v>
      </c>
      <c r="D948" s="1">
        <v>2.37729825421151E-4</v>
      </c>
      <c r="E948" s="1">
        <f t="shared" si="28"/>
        <v>0.33569985268088703</v>
      </c>
      <c r="F948">
        <f t="shared" si="29"/>
        <v>-0.96215680382812696</v>
      </c>
    </row>
    <row r="949" spans="1:6" x14ac:dyDescent="0.25">
      <c r="A949">
        <v>4.74</v>
      </c>
      <c r="B949">
        <v>-8.3911774720167975E-2</v>
      </c>
      <c r="C949">
        <v>-1.00492862898823</v>
      </c>
      <c r="D949" s="1">
        <v>2.4796812287188698E-4</v>
      </c>
      <c r="E949" s="1">
        <f t="shared" si="28"/>
        <v>0.31608822527983205</v>
      </c>
      <c r="F949">
        <f t="shared" si="29"/>
        <v>-1.00092862898823</v>
      </c>
    </row>
    <row r="950" spans="1:6" x14ac:dyDescent="0.25">
      <c r="A950">
        <v>4.7450000000000001</v>
      </c>
      <c r="B950">
        <v>-0.10358234847119097</v>
      </c>
      <c r="C950">
        <v>-1.0445513222148</v>
      </c>
      <c r="D950" s="1">
        <v>2.5811784726567898E-4</v>
      </c>
      <c r="E950" s="1">
        <f t="shared" si="28"/>
        <v>0.29641765152880906</v>
      </c>
      <c r="F950">
        <f t="shared" si="29"/>
        <v>-1.0405513222148</v>
      </c>
    </row>
    <row r="951" spans="1:6" x14ac:dyDescent="0.25">
      <c r="A951">
        <v>4.75</v>
      </c>
      <c r="B951">
        <v>-0.123104845818366</v>
      </c>
      <c r="C951">
        <v>-1.0846916709596099</v>
      </c>
      <c r="D951" s="1">
        <v>2.6821579475243198E-4</v>
      </c>
      <c r="E951" s="1">
        <f t="shared" si="28"/>
        <v>0.27689515418163402</v>
      </c>
      <c r="F951">
        <f t="shared" si="29"/>
        <v>-1.0806916709596099</v>
      </c>
    </row>
    <row r="952" spans="1:6" x14ac:dyDescent="0.25">
      <c r="A952">
        <v>4.7549999999999999</v>
      </c>
      <c r="B952">
        <v>-0.14230006550192897</v>
      </c>
      <c r="C952">
        <v>-1.1250766645148498</v>
      </c>
      <c r="D952" s="1">
        <v>2.7867460562774698E-4</v>
      </c>
      <c r="E952" s="1">
        <f t="shared" si="28"/>
        <v>0.25769993449807105</v>
      </c>
      <c r="F952">
        <f t="shared" si="29"/>
        <v>-1.1210766645148498</v>
      </c>
    </row>
    <row r="953" spans="1:6" x14ac:dyDescent="0.25">
      <c r="A953">
        <v>4.76</v>
      </c>
      <c r="B953">
        <v>-0.16298776590256603</v>
      </c>
      <c r="C953">
        <v>-1.1696056337031899</v>
      </c>
      <c r="D953" s="1">
        <v>2.8915194423539698E-4</v>
      </c>
      <c r="E953" s="1">
        <f t="shared" si="28"/>
        <v>0.23701223409743399</v>
      </c>
      <c r="F953">
        <f t="shared" si="29"/>
        <v>-1.1656056337031899</v>
      </c>
    </row>
    <row r="954" spans="1:6" x14ac:dyDescent="0.25">
      <c r="A954">
        <v>4.7649999999999997</v>
      </c>
      <c r="B954">
        <v>-0.18237387796285098</v>
      </c>
      <c r="C954">
        <v>-1.2125765144918599</v>
      </c>
      <c r="D954" s="1">
        <v>2.9846052041779399E-4</v>
      </c>
      <c r="E954" s="1">
        <f t="shared" si="28"/>
        <v>0.21762612203714904</v>
      </c>
      <c r="F954">
        <f t="shared" si="29"/>
        <v>-1.2085765144918599</v>
      </c>
    </row>
    <row r="955" spans="1:6" x14ac:dyDescent="0.25">
      <c r="A955">
        <v>4.7699999999999996</v>
      </c>
      <c r="B955">
        <v>-0.20189035659014798</v>
      </c>
      <c r="C955">
        <v>-1.25709026771557</v>
      </c>
      <c r="D955" s="1">
        <v>3.0694227359927701E-4</v>
      </c>
      <c r="E955" s="1">
        <f t="shared" si="28"/>
        <v>0.19810964340985204</v>
      </c>
      <c r="F955">
        <f t="shared" si="29"/>
        <v>-1.25309026771557</v>
      </c>
    </row>
    <row r="956" spans="1:6" x14ac:dyDescent="0.25">
      <c r="A956">
        <v>4.7750000000000004</v>
      </c>
      <c r="B956">
        <v>-0.22082334749951193</v>
      </c>
      <c r="C956">
        <v>-1.3017755650954799</v>
      </c>
      <c r="D956" s="1">
        <v>3.1444019679255602E-4</v>
      </c>
      <c r="E956" s="1">
        <f t="shared" si="28"/>
        <v>0.17917665250048809</v>
      </c>
      <c r="F956">
        <f t="shared" si="29"/>
        <v>-1.2977755650954799</v>
      </c>
    </row>
    <row r="957" spans="1:6" x14ac:dyDescent="0.25">
      <c r="A957">
        <v>4.78</v>
      </c>
      <c r="B957">
        <v>-0.23968902841859396</v>
      </c>
      <c r="C957">
        <v>-1.34784138449962</v>
      </c>
      <c r="D957" s="1">
        <v>3.2140900630321201E-4</v>
      </c>
      <c r="E957" s="1">
        <f t="shared" si="28"/>
        <v>0.16031097158140606</v>
      </c>
      <c r="F957">
        <f t="shared" si="29"/>
        <v>-1.34384138449962</v>
      </c>
    </row>
    <row r="958" spans="1:6" x14ac:dyDescent="0.25">
      <c r="A958">
        <v>4.7850000000000001</v>
      </c>
      <c r="B958">
        <v>-0.25824491499564295</v>
      </c>
      <c r="C958">
        <v>-1.3949143890128199</v>
      </c>
      <c r="D958" s="1">
        <v>3.2775078177272601E-4</v>
      </c>
      <c r="E958" s="1">
        <f t="shared" si="28"/>
        <v>0.14175508500435707</v>
      </c>
      <c r="F958">
        <f t="shared" si="29"/>
        <v>-1.3909143890128199</v>
      </c>
    </row>
    <row r="959" spans="1:6" x14ac:dyDescent="0.25">
      <c r="A959">
        <v>4.79</v>
      </c>
      <c r="B959">
        <v>-0.27717136555385102</v>
      </c>
      <c r="C959">
        <v>-1.4445929741592098</v>
      </c>
      <c r="D959" s="1">
        <v>3.33908247917928E-4</v>
      </c>
      <c r="E959" s="1">
        <f t="shared" si="28"/>
        <v>0.122828634446149</v>
      </c>
      <c r="F959">
        <f t="shared" si="29"/>
        <v>-1.4405929741592098</v>
      </c>
    </row>
    <row r="960" spans="1:6" x14ac:dyDescent="0.25">
      <c r="A960">
        <v>4.7949999999999999</v>
      </c>
      <c r="B960">
        <v>-0.29516723944080603</v>
      </c>
      <c r="C960">
        <v>-1.49425947931218</v>
      </c>
      <c r="D960" s="1">
        <v>3.39094429155771E-4</v>
      </c>
      <c r="E960" s="1">
        <f t="shared" si="28"/>
        <v>0.10483276055919399</v>
      </c>
      <c r="F960">
        <f t="shared" si="29"/>
        <v>-1.4902594793121799</v>
      </c>
    </row>
    <row r="961" spans="1:6" x14ac:dyDescent="0.25">
      <c r="A961">
        <v>4.8</v>
      </c>
      <c r="B961">
        <v>-0.312626030778555</v>
      </c>
      <c r="C961">
        <v>-1.5449035193064098</v>
      </c>
      <c r="D961" s="1">
        <v>3.4359725961950001E-4</v>
      </c>
      <c r="E961" s="1">
        <f t="shared" si="28"/>
        <v>8.7373969221445025E-2</v>
      </c>
      <c r="F961">
        <f t="shared" si="29"/>
        <v>-1.5409035193064098</v>
      </c>
    </row>
    <row r="962" spans="1:6" x14ac:dyDescent="0.25">
      <c r="A962">
        <v>4.8049999999999997</v>
      </c>
      <c r="B962">
        <v>-0.33037096176924896</v>
      </c>
      <c r="C962">
        <v>-1.5984937924407299</v>
      </c>
      <c r="D962" s="1">
        <v>3.4795331409458202E-4</v>
      </c>
      <c r="E962" s="1">
        <f t="shared" ref="E962:E1025" si="30">B962+0.4</f>
        <v>6.9629038230751061E-2</v>
      </c>
      <c r="F962">
        <f t="shared" ref="F962:F1025" si="31">C962+0.004</f>
        <v>-1.5944937924407299</v>
      </c>
    </row>
    <row r="963" spans="1:6" x14ac:dyDescent="0.25">
      <c r="A963">
        <v>4.8099999999999996</v>
      </c>
      <c r="B963">
        <v>-0.34770004938233301</v>
      </c>
      <c r="C963">
        <v>-1.6537084746089099</v>
      </c>
      <c r="D963" s="1">
        <v>3.5181226489544598E-4</v>
      </c>
      <c r="E963" s="1">
        <f t="shared" si="30"/>
        <v>5.2299950617667013E-2</v>
      </c>
      <c r="F963">
        <f t="shared" si="31"/>
        <v>-1.6497084746089099</v>
      </c>
    </row>
    <row r="964" spans="1:6" x14ac:dyDescent="0.25">
      <c r="A964">
        <v>4.8150000000000004</v>
      </c>
      <c r="B964">
        <v>-0.36370791907061994</v>
      </c>
      <c r="C964">
        <v>-1.7087244650166198</v>
      </c>
      <c r="D964" s="1">
        <v>3.5458426052207398E-4</v>
      </c>
      <c r="E964" s="1">
        <f t="shared" si="30"/>
        <v>3.6292080929380077E-2</v>
      </c>
      <c r="F964">
        <f t="shared" si="31"/>
        <v>-1.7047244650166198</v>
      </c>
    </row>
    <row r="965" spans="1:6" x14ac:dyDescent="0.25">
      <c r="A965">
        <v>4.82</v>
      </c>
      <c r="B965">
        <v>-0.37900961508508402</v>
      </c>
      <c r="C965">
        <v>-1.7650861034149998</v>
      </c>
      <c r="D965" s="1">
        <v>3.5651684111233302E-4</v>
      </c>
      <c r="E965" s="1">
        <f t="shared" si="30"/>
        <v>2.0990384914916005E-2</v>
      </c>
      <c r="F965">
        <f t="shared" si="31"/>
        <v>-1.7610861034149998</v>
      </c>
    </row>
    <row r="966" spans="1:6" x14ac:dyDescent="0.25">
      <c r="A966">
        <v>4.8250000000000002</v>
      </c>
      <c r="B966">
        <v>-0.39306733743443301</v>
      </c>
      <c r="C966">
        <v>-1.8217683155719799</v>
      </c>
      <c r="D966" s="1">
        <v>3.5734903088409202E-4</v>
      </c>
      <c r="E966" s="1">
        <f t="shared" si="30"/>
        <v>6.932662565567016E-3</v>
      </c>
      <c r="F966">
        <f t="shared" si="31"/>
        <v>-1.8177683155719799</v>
      </c>
    </row>
    <row r="967" spans="1:6" x14ac:dyDescent="0.25">
      <c r="A967">
        <v>4.83</v>
      </c>
      <c r="B967">
        <v>-0.40583127279491893</v>
      </c>
      <c r="C967">
        <v>-1.8788308352393899</v>
      </c>
      <c r="D967" s="1">
        <v>3.5701020822667798E-4</v>
      </c>
      <c r="E967" s="1">
        <f t="shared" si="30"/>
        <v>-5.8312727949189069E-3</v>
      </c>
      <c r="F967">
        <f t="shared" si="31"/>
        <v>-1.8748308352393899</v>
      </c>
    </row>
    <row r="968" spans="1:6" x14ac:dyDescent="0.25">
      <c r="A968">
        <v>4.835</v>
      </c>
      <c r="B968">
        <v>-0.41752257530877901</v>
      </c>
      <c r="C968">
        <v>-1.9369813076471198</v>
      </c>
      <c r="D968" s="1">
        <v>3.5551959892276202E-4</v>
      </c>
      <c r="E968" s="1">
        <f t="shared" si="30"/>
        <v>-1.7522575308778987E-2</v>
      </c>
      <c r="F968">
        <f t="shared" si="31"/>
        <v>-1.9329813076471198</v>
      </c>
    </row>
    <row r="969" spans="1:6" x14ac:dyDescent="0.25">
      <c r="A969">
        <v>4.84</v>
      </c>
      <c r="B969">
        <v>-0.42775605472295597</v>
      </c>
      <c r="C969">
        <v>-1.9955127528565899</v>
      </c>
      <c r="D969" s="1">
        <v>3.5296130872952599E-4</v>
      </c>
      <c r="E969" s="1">
        <f t="shared" si="30"/>
        <v>-2.7756054722955947E-2</v>
      </c>
      <c r="F969">
        <f t="shared" si="31"/>
        <v>-1.9915127528565899</v>
      </c>
    </row>
    <row r="970" spans="1:6" x14ac:dyDescent="0.25">
      <c r="A970">
        <v>4.8449999999999998</v>
      </c>
      <c r="B970">
        <v>-0.43811267048010993</v>
      </c>
      <c r="C970">
        <v>-2.0585078209135599</v>
      </c>
      <c r="D970" s="1">
        <v>3.5008138813312901E-4</v>
      </c>
      <c r="E970" s="1">
        <f t="shared" si="30"/>
        <v>-3.8112670480109911E-2</v>
      </c>
      <c r="F970">
        <f t="shared" si="31"/>
        <v>-2.0545078209135599</v>
      </c>
    </row>
    <row r="971" spans="1:6" x14ac:dyDescent="0.25">
      <c r="A971">
        <v>4.8499999999999996</v>
      </c>
      <c r="B971">
        <v>-0.44136565225156699</v>
      </c>
      <c r="C971">
        <v>-2.1082692013042297</v>
      </c>
      <c r="D971" s="1">
        <v>3.43963837827321E-4</v>
      </c>
      <c r="E971" s="1">
        <f t="shared" si="30"/>
        <v>-4.1365652251566964E-2</v>
      </c>
      <c r="F971">
        <f t="shared" si="31"/>
        <v>-2.1042692013042297</v>
      </c>
    </row>
    <row r="972" spans="1:6" x14ac:dyDescent="0.25">
      <c r="A972">
        <v>4.8550000000000004</v>
      </c>
      <c r="B972">
        <v>-0.446983307285439</v>
      </c>
      <c r="C972">
        <v>-2.1684013772600097</v>
      </c>
      <c r="D972" s="1">
        <v>3.3835360941029198E-4</v>
      </c>
      <c r="E972" s="1">
        <f t="shared" si="30"/>
        <v>-4.698330728543898E-2</v>
      </c>
      <c r="F972">
        <f t="shared" si="31"/>
        <v>-2.1644013772600097</v>
      </c>
    </row>
    <row r="973" spans="1:6" x14ac:dyDescent="0.25">
      <c r="A973">
        <v>4.8600000000000003</v>
      </c>
      <c r="B973">
        <v>-0.45027150743601696</v>
      </c>
      <c r="C973">
        <v>-2.2274570027363998</v>
      </c>
      <c r="D973" s="1">
        <v>3.3133243994605099E-4</v>
      </c>
      <c r="E973" s="1">
        <f t="shared" si="30"/>
        <v>-5.0271507436016938E-2</v>
      </c>
      <c r="F973">
        <f t="shared" si="31"/>
        <v>-2.2234570027363998</v>
      </c>
    </row>
    <row r="974" spans="1:6" x14ac:dyDescent="0.25">
      <c r="A974">
        <v>4.8650000000000002</v>
      </c>
      <c r="B974">
        <v>-0.45057544786820702</v>
      </c>
      <c r="C974">
        <v>-2.2837720794480298</v>
      </c>
      <c r="D974" s="1">
        <v>3.22743161025906E-4</v>
      </c>
      <c r="E974" s="1">
        <f t="shared" si="30"/>
        <v>-5.0575447868207002E-2</v>
      </c>
      <c r="F974">
        <f t="shared" si="31"/>
        <v>-2.2797720794480298</v>
      </c>
    </row>
    <row r="975" spans="1:6" x14ac:dyDescent="0.25">
      <c r="A975">
        <v>4.87</v>
      </c>
      <c r="B975">
        <v>-0.44845111122873593</v>
      </c>
      <c r="C975">
        <v>-2.3388349914065798</v>
      </c>
      <c r="D975" s="1">
        <v>3.1293057949387498E-4</v>
      </c>
      <c r="E975" s="1">
        <f t="shared" si="30"/>
        <v>-4.845111122873591E-2</v>
      </c>
      <c r="F975">
        <f t="shared" si="31"/>
        <v>-2.3348349914065798</v>
      </c>
    </row>
    <row r="976" spans="1:6" x14ac:dyDescent="0.25">
      <c r="A976">
        <v>4.875</v>
      </c>
      <c r="B976">
        <v>-0.44309602538339099</v>
      </c>
      <c r="C976">
        <v>-2.39042093851321</v>
      </c>
      <c r="D976" s="1">
        <v>3.0174314154454501E-4</v>
      </c>
      <c r="E976" s="1">
        <f t="shared" si="30"/>
        <v>-4.3096025383390968E-2</v>
      </c>
      <c r="F976">
        <f t="shared" si="31"/>
        <v>-2.38642093851321</v>
      </c>
    </row>
    <row r="977" spans="1:6" x14ac:dyDescent="0.25">
      <c r="A977">
        <v>4.88</v>
      </c>
      <c r="B977">
        <v>-0.43864014458645095</v>
      </c>
      <c r="C977">
        <v>-2.4504548013777399</v>
      </c>
      <c r="D977" s="1">
        <v>2.9072746204632498E-4</v>
      </c>
      <c r="E977" s="1">
        <f t="shared" si="30"/>
        <v>-3.8640144586450931E-2</v>
      </c>
      <c r="F977">
        <f t="shared" si="31"/>
        <v>-2.4464548013777399</v>
      </c>
    </row>
    <row r="978" spans="1:6" x14ac:dyDescent="0.25">
      <c r="A978">
        <v>4.8849999999999998</v>
      </c>
      <c r="B978">
        <v>-0.42623530731731196</v>
      </c>
      <c r="C978">
        <v>-2.4931653243063399</v>
      </c>
      <c r="D978" s="1">
        <v>2.7682246364477798E-4</v>
      </c>
      <c r="E978" s="1">
        <f t="shared" si="30"/>
        <v>-2.623530731731194E-2</v>
      </c>
      <c r="F978">
        <f t="shared" si="31"/>
        <v>-2.4891653243063399</v>
      </c>
    </row>
    <row r="979" spans="1:6" x14ac:dyDescent="0.25">
      <c r="A979">
        <v>4.8899999999999997</v>
      </c>
      <c r="B979">
        <v>-0.41389581069700498</v>
      </c>
      <c r="C979">
        <v>-2.5419629569588298</v>
      </c>
      <c r="D979" s="1">
        <v>2.62995371555054E-4</v>
      </c>
      <c r="E979" s="1">
        <f t="shared" si="30"/>
        <v>-1.3895810697004962E-2</v>
      </c>
      <c r="F979">
        <f t="shared" si="31"/>
        <v>-2.5379629569588298</v>
      </c>
    </row>
    <row r="980" spans="1:6" x14ac:dyDescent="0.25">
      <c r="A980">
        <v>4.8949999999999996</v>
      </c>
      <c r="B980">
        <v>-0.39917967048237901</v>
      </c>
      <c r="C980">
        <v>-2.58971090659736</v>
      </c>
      <c r="D980" s="1">
        <v>2.4843728008492401E-4</v>
      </c>
      <c r="E980" s="1">
        <f t="shared" si="30"/>
        <v>8.2032951762101014E-4</v>
      </c>
      <c r="F980">
        <f t="shared" si="31"/>
        <v>-2.58571090659736</v>
      </c>
    </row>
    <row r="981" spans="1:6" x14ac:dyDescent="0.25">
      <c r="A981">
        <v>4.9000000000000004</v>
      </c>
      <c r="B981">
        <v>-0.38106667400535499</v>
      </c>
      <c r="C981">
        <v>-2.63295143696915</v>
      </c>
      <c r="D981" s="1">
        <v>2.32996743153183E-4</v>
      </c>
      <c r="E981" s="1">
        <f t="shared" si="30"/>
        <v>1.8933325994645034E-2</v>
      </c>
      <c r="F981">
        <f t="shared" si="31"/>
        <v>-2.62895143696915</v>
      </c>
    </row>
    <row r="982" spans="1:6" x14ac:dyDescent="0.25">
      <c r="A982">
        <v>4.9050000000000002</v>
      </c>
      <c r="B982">
        <v>-0.35980744221096994</v>
      </c>
      <c r="C982">
        <v>-2.6720885864366499</v>
      </c>
      <c r="D982" s="1">
        <v>2.1688907856197399E-4</v>
      </c>
      <c r="E982" s="1">
        <f t="shared" si="30"/>
        <v>4.0192557789030081E-2</v>
      </c>
      <c r="F982">
        <f t="shared" si="31"/>
        <v>-2.6680885864366499</v>
      </c>
    </row>
    <row r="983" spans="1:6" x14ac:dyDescent="0.25">
      <c r="A983">
        <v>4.91</v>
      </c>
      <c r="B983">
        <v>-0.33528543711908598</v>
      </c>
      <c r="C983">
        <v>-2.7061959303133998</v>
      </c>
      <c r="D983" s="1">
        <v>2.0021722880871E-4</v>
      </c>
      <c r="E983" s="1">
        <f t="shared" si="30"/>
        <v>6.4714562880914039E-2</v>
      </c>
      <c r="F983">
        <f t="shared" si="31"/>
        <v>-2.7021959303133998</v>
      </c>
    </row>
    <row r="984" spans="1:6" x14ac:dyDescent="0.25">
      <c r="A984">
        <v>4.915</v>
      </c>
      <c r="B984">
        <v>-0.30898857252564793</v>
      </c>
      <c r="C984">
        <v>-2.7403278621467098</v>
      </c>
      <c r="D984" s="1">
        <v>1.8348188785956499E-4</v>
      </c>
      <c r="E984" s="1">
        <f t="shared" si="30"/>
        <v>9.1011427474352091E-2</v>
      </c>
      <c r="F984">
        <f t="shared" si="31"/>
        <v>-2.7363278621467098</v>
      </c>
    </row>
    <row r="985" spans="1:6" x14ac:dyDescent="0.25">
      <c r="A985">
        <v>4.92</v>
      </c>
      <c r="B985">
        <v>-0.27749792187687794</v>
      </c>
      <c r="C985">
        <v>-2.7605528241705999</v>
      </c>
      <c r="D985" s="1">
        <v>1.6592994731670199E-4</v>
      </c>
      <c r="E985" s="1">
        <f t="shared" si="30"/>
        <v>0.12250207812312208</v>
      </c>
      <c r="F985">
        <f t="shared" si="31"/>
        <v>-2.7565528241705999</v>
      </c>
    </row>
    <row r="986" spans="1:6" x14ac:dyDescent="0.25">
      <c r="A986">
        <v>4.9249999999999998</v>
      </c>
      <c r="B986">
        <v>-0.24488614602490499</v>
      </c>
      <c r="C986">
        <v>-2.78202085501038</v>
      </c>
      <c r="D986" s="1">
        <v>1.4876488767198199E-4</v>
      </c>
      <c r="E986" s="1">
        <f t="shared" si="30"/>
        <v>0.15511385397509503</v>
      </c>
      <c r="F986">
        <f t="shared" si="31"/>
        <v>-2.77802085501038</v>
      </c>
    </row>
    <row r="987" spans="1:6" x14ac:dyDescent="0.25">
      <c r="A987">
        <v>4.93</v>
      </c>
      <c r="B987">
        <v>-0.21013630878054701</v>
      </c>
      <c r="C987">
        <v>-2.8002237938686498</v>
      </c>
      <c r="D987" s="1">
        <v>1.3188753032121901E-4</v>
      </c>
      <c r="E987" s="1">
        <f t="shared" si="30"/>
        <v>0.18986369121945301</v>
      </c>
      <c r="F987">
        <f t="shared" si="31"/>
        <v>-2.7962237938686498</v>
      </c>
    </row>
    <row r="988" spans="1:6" x14ac:dyDescent="0.25">
      <c r="A988">
        <v>4.9349999999999996</v>
      </c>
      <c r="B988">
        <v>-0.17255645952222998</v>
      </c>
      <c r="C988">
        <v>-2.8109940396669697</v>
      </c>
      <c r="D988" s="1">
        <v>1.15318462080835E-4</v>
      </c>
      <c r="E988" s="1">
        <f t="shared" si="30"/>
        <v>0.22744354047777005</v>
      </c>
      <c r="F988">
        <f t="shared" si="31"/>
        <v>-2.8069940396669697</v>
      </c>
    </row>
    <row r="989" spans="1:6" x14ac:dyDescent="0.25">
      <c r="A989">
        <v>4.9400000000000004</v>
      </c>
      <c r="B989">
        <v>-0.13247011743964199</v>
      </c>
      <c r="C989">
        <v>-2.8142095110229497</v>
      </c>
      <c r="D989" s="1">
        <v>9.9301079584683506E-5</v>
      </c>
      <c r="E989" s="1">
        <f t="shared" si="30"/>
        <v>0.26752988256035803</v>
      </c>
      <c r="F989">
        <f t="shared" si="31"/>
        <v>-2.8102095110229497</v>
      </c>
    </row>
    <row r="990" spans="1:6" x14ac:dyDescent="0.25">
      <c r="A990">
        <v>4.9450000000000003</v>
      </c>
      <c r="B990">
        <v>-9.0328438178798987E-2</v>
      </c>
      <c r="C990">
        <v>-2.81036094100204</v>
      </c>
      <c r="D990" s="1">
        <v>8.4074961114219104E-5</v>
      </c>
      <c r="E990" s="1">
        <f t="shared" si="30"/>
        <v>0.30967156182120104</v>
      </c>
      <c r="F990">
        <f t="shared" si="31"/>
        <v>-2.80636094100204</v>
      </c>
    </row>
    <row r="991" spans="1:6" x14ac:dyDescent="0.25">
      <c r="A991">
        <v>4.95</v>
      </c>
      <c r="B991">
        <v>-4.6767939607672004E-2</v>
      </c>
      <c r="C991">
        <v>-2.8011989526996599</v>
      </c>
      <c r="D991" s="1">
        <v>6.9782845236347497E-5</v>
      </c>
      <c r="E991" s="1">
        <f t="shared" si="30"/>
        <v>0.35323206039232802</v>
      </c>
      <c r="F991">
        <f t="shared" si="31"/>
        <v>-2.7971989526996599</v>
      </c>
    </row>
    <row r="992" spans="1:6" x14ac:dyDescent="0.25">
      <c r="A992">
        <v>4.9550000000000001</v>
      </c>
      <c r="B992">
        <v>-2.6933932623489643E-3</v>
      </c>
      <c r="C992">
        <v>-2.79100003227986</v>
      </c>
      <c r="D992" s="1">
        <v>5.6616628014068403E-5</v>
      </c>
      <c r="E992" s="1">
        <f t="shared" si="30"/>
        <v>0.39730660673765106</v>
      </c>
      <c r="F992">
        <f t="shared" si="31"/>
        <v>-2.78700003227986</v>
      </c>
    </row>
    <row r="993" spans="1:6" x14ac:dyDescent="0.25">
      <c r="A993">
        <v>4.96</v>
      </c>
      <c r="B993">
        <v>4.4963747324617998E-2</v>
      </c>
      <c r="C993">
        <v>-2.7551051500713499</v>
      </c>
      <c r="D993" s="1">
        <v>4.42785019884888E-5</v>
      </c>
      <c r="E993" s="1">
        <f t="shared" si="30"/>
        <v>0.44496374732461802</v>
      </c>
      <c r="F993">
        <f t="shared" si="31"/>
        <v>-2.7511051500713499</v>
      </c>
    </row>
    <row r="994" spans="1:6" x14ac:dyDescent="0.25">
      <c r="A994">
        <v>4.9649999999999999</v>
      </c>
      <c r="B994">
        <v>9.144039954802502E-2</v>
      </c>
      <c r="C994">
        <v>-2.7245539122063898</v>
      </c>
      <c r="D994" s="1">
        <v>3.34671734978718E-5</v>
      </c>
      <c r="E994" s="1">
        <f t="shared" si="30"/>
        <v>0.49144039954802504</v>
      </c>
      <c r="F994">
        <f t="shared" si="31"/>
        <v>-2.7205539122063898</v>
      </c>
    </row>
    <row r="995" spans="1:6" x14ac:dyDescent="0.25">
      <c r="A995">
        <v>4.97</v>
      </c>
      <c r="B995">
        <v>0.13709314093674402</v>
      </c>
      <c r="C995">
        <v>-2.6975683583624197</v>
      </c>
      <c r="D995" s="1">
        <v>2.4119435367722001E-5</v>
      </c>
      <c r="E995" s="1">
        <f t="shared" si="30"/>
        <v>0.5370931409367441</v>
      </c>
      <c r="F995">
        <f t="shared" si="31"/>
        <v>-2.6935683583624197</v>
      </c>
    </row>
    <row r="996" spans="1:6" x14ac:dyDescent="0.25">
      <c r="A996">
        <v>4.9749999999999996</v>
      </c>
      <c r="B996">
        <v>0.18469524839595702</v>
      </c>
      <c r="C996">
        <v>-2.6413430974717498</v>
      </c>
      <c r="D996" s="1">
        <v>1.6062969876845899E-5</v>
      </c>
      <c r="E996" s="1">
        <f t="shared" si="30"/>
        <v>0.5846952483959571</v>
      </c>
      <c r="F996">
        <f t="shared" si="31"/>
        <v>-2.6373430974717498</v>
      </c>
    </row>
    <row r="997" spans="1:6" x14ac:dyDescent="0.25">
      <c r="A997">
        <v>4.9800000000000004</v>
      </c>
      <c r="B997">
        <v>0.22949120623073002</v>
      </c>
      <c r="C997">
        <v>-2.6062096218970399</v>
      </c>
      <c r="D997" s="1">
        <v>9.6651566222100301E-6</v>
      </c>
      <c r="E997" s="1">
        <f t="shared" si="30"/>
        <v>0.62949120623073007</v>
      </c>
      <c r="F997">
        <f t="shared" si="31"/>
        <v>-2.6022096218970399</v>
      </c>
    </row>
    <row r="998" spans="1:6" x14ac:dyDescent="0.25">
      <c r="A998">
        <v>4.9850000000000003</v>
      </c>
      <c r="B998">
        <v>0.27572525624764299</v>
      </c>
      <c r="C998">
        <v>-2.5249891274484</v>
      </c>
      <c r="D998" s="1">
        <v>4.6892046581314101E-6</v>
      </c>
      <c r="E998" s="1">
        <f t="shared" si="30"/>
        <v>0.67572525624764301</v>
      </c>
      <c r="F998">
        <f t="shared" si="31"/>
        <v>-2.5209891274484</v>
      </c>
    </row>
    <row r="999" spans="1:6" x14ac:dyDescent="0.25">
      <c r="A999">
        <v>4.99</v>
      </c>
      <c r="B999">
        <v>0.31892220939215155</v>
      </c>
      <c r="C999">
        <v>-2.4636729253763701</v>
      </c>
      <c r="D999" s="1">
        <v>1.2919248206171301E-6</v>
      </c>
      <c r="E999" s="1">
        <f t="shared" si="30"/>
        <v>0.71892220939215157</v>
      </c>
      <c r="F999">
        <f t="shared" si="31"/>
        <v>-2.4596729253763701</v>
      </c>
    </row>
    <row r="1000" spans="1:6" x14ac:dyDescent="0.25">
      <c r="A1000">
        <v>4.9950000000000001</v>
      </c>
      <c r="B1000">
        <v>0.36047465874432333</v>
      </c>
      <c r="C1000">
        <v>-2.3925704191253701</v>
      </c>
      <c r="D1000" s="1">
        <v>-6.5080237129705297E-7</v>
      </c>
      <c r="E1000" s="1">
        <f t="shared" si="30"/>
        <v>0.76047465874432341</v>
      </c>
      <c r="F1000">
        <f t="shared" si="31"/>
        <v>-2.38857041912537</v>
      </c>
    </row>
    <row r="1001" spans="1:6" x14ac:dyDescent="0.25">
      <c r="A1001">
        <v>5</v>
      </c>
      <c r="B1001" s="1">
        <v>0.39983762502624615</v>
      </c>
      <c r="C1001">
        <v>-2.3188547853278401</v>
      </c>
      <c r="D1001" s="1">
        <v>-1.2237524597248301E-6</v>
      </c>
      <c r="E1001" s="1">
        <f t="shared" si="30"/>
        <v>0.79983762502624622</v>
      </c>
      <c r="F1001">
        <f t="shared" si="31"/>
        <v>-2.3148547853278401</v>
      </c>
    </row>
    <row r="1002" spans="1:6" x14ac:dyDescent="0.25">
      <c r="A1002">
        <v>5.0049999999999999</v>
      </c>
      <c r="B1002">
        <v>0.43704553568196014</v>
      </c>
      <c r="C1002">
        <v>-2.25625951843368</v>
      </c>
      <c r="D1002" s="1">
        <v>-5.3621615428210103E-7</v>
      </c>
      <c r="E1002" s="1">
        <f t="shared" si="30"/>
        <v>0.83704553568196016</v>
      </c>
      <c r="F1002">
        <f t="shared" si="31"/>
        <v>-2.25225951843368</v>
      </c>
    </row>
    <row r="1003" spans="1:6" x14ac:dyDescent="0.25">
      <c r="A1003">
        <v>5.01</v>
      </c>
      <c r="B1003">
        <v>0.47218746704283099</v>
      </c>
      <c r="C1003">
        <v>-2.1923393316476099</v>
      </c>
      <c r="D1003" s="1">
        <v>1.3341706326487199E-6</v>
      </c>
      <c r="E1003" s="1">
        <f t="shared" si="30"/>
        <v>0.87218746704283101</v>
      </c>
      <c r="F1003">
        <f t="shared" si="31"/>
        <v>-2.1883393316476099</v>
      </c>
    </row>
    <row r="1004" spans="1:6" x14ac:dyDescent="0.25">
      <c r="A1004">
        <v>5.0149999999999997</v>
      </c>
      <c r="B1004">
        <v>0.50451965735970805</v>
      </c>
      <c r="C1004">
        <v>-2.1143047770235497</v>
      </c>
      <c r="D1004" s="1">
        <v>4.2859265415851197E-6</v>
      </c>
      <c r="E1004" s="1">
        <f t="shared" si="30"/>
        <v>0.90451965735970807</v>
      </c>
      <c r="F1004">
        <f t="shared" si="31"/>
        <v>-2.1103047770235497</v>
      </c>
    </row>
    <row r="1005" spans="1:6" x14ac:dyDescent="0.25">
      <c r="A1005">
        <v>5.0199999999999996</v>
      </c>
      <c r="B1005">
        <v>0.53417924616349299</v>
      </c>
      <c r="C1005">
        <v>-2.03550215705316</v>
      </c>
      <c r="D1005" s="1">
        <v>8.1926771148566994E-6</v>
      </c>
      <c r="E1005" s="1">
        <f t="shared" si="30"/>
        <v>0.93417924616349302</v>
      </c>
      <c r="F1005">
        <f t="shared" si="31"/>
        <v>-2.03150215705316</v>
      </c>
    </row>
    <row r="1006" spans="1:6" x14ac:dyDescent="0.25">
      <c r="A1006">
        <v>5.0250000000000004</v>
      </c>
      <c r="B1006">
        <v>0.56150142663454405</v>
      </c>
      <c r="C1006">
        <v>-1.9608759500238599</v>
      </c>
      <c r="D1006" s="1">
        <v>1.29169948741748E-5</v>
      </c>
      <c r="E1006" s="1">
        <f t="shared" si="30"/>
        <v>0.96150142663454408</v>
      </c>
      <c r="F1006">
        <f t="shared" si="31"/>
        <v>-1.9568759500238599</v>
      </c>
    </row>
    <row r="1007" spans="1:6" x14ac:dyDescent="0.25">
      <c r="A1007">
        <v>5.03</v>
      </c>
      <c r="B1007">
        <v>0.58698071744024305</v>
      </c>
      <c r="C1007">
        <v>-1.8936394932548499</v>
      </c>
      <c r="D1007" s="1">
        <v>1.8404276043429399E-5</v>
      </c>
      <c r="E1007" s="1">
        <f t="shared" si="30"/>
        <v>0.98698071744024307</v>
      </c>
      <c r="F1007">
        <f t="shared" si="31"/>
        <v>-1.8896394932548499</v>
      </c>
    </row>
    <row r="1008" spans="1:6" x14ac:dyDescent="0.25">
      <c r="A1008">
        <v>5.0350000000000001</v>
      </c>
      <c r="B1008">
        <v>0.60695890083994208</v>
      </c>
      <c r="C1008">
        <v>-1.7990319279252198</v>
      </c>
      <c r="D1008" s="1">
        <v>2.4103145581193699E-5</v>
      </c>
      <c r="E1008" s="1">
        <f t="shared" si="30"/>
        <v>1.0069589008399422</v>
      </c>
      <c r="F1008">
        <f t="shared" si="31"/>
        <v>-1.7950319279252198</v>
      </c>
    </row>
    <row r="1009" spans="1:6" x14ac:dyDescent="0.25">
      <c r="A1009">
        <v>5.04</v>
      </c>
      <c r="B1009">
        <v>0.62519040008612703</v>
      </c>
      <c r="C1009">
        <v>-1.7159744662906899</v>
      </c>
      <c r="D1009" s="1">
        <v>3.02793677157558E-5</v>
      </c>
      <c r="E1009" s="1">
        <f t="shared" si="30"/>
        <v>1.0251904000861272</v>
      </c>
      <c r="F1009">
        <f t="shared" si="31"/>
        <v>-1.7119744662906899</v>
      </c>
    </row>
    <row r="1010" spans="1:6" x14ac:dyDescent="0.25">
      <c r="A1010">
        <v>5.0449999999999999</v>
      </c>
      <c r="B1010">
        <v>0.63985346313628999</v>
      </c>
      <c r="C1010">
        <v>-1.62831028643349</v>
      </c>
      <c r="D1010" s="1">
        <v>3.6437982918937001E-5</v>
      </c>
      <c r="E1010" s="1">
        <f t="shared" si="30"/>
        <v>1.0398534631362901</v>
      </c>
      <c r="F1010">
        <f t="shared" si="31"/>
        <v>-1.62431028643349</v>
      </c>
    </row>
    <row r="1011" spans="1:6" x14ac:dyDescent="0.25">
      <c r="A1011">
        <v>5.05</v>
      </c>
      <c r="B1011">
        <v>0.64869490606983804</v>
      </c>
      <c r="C1011">
        <v>-1.5235718935482299</v>
      </c>
      <c r="D1011" s="1">
        <v>4.2172930526592698E-5</v>
      </c>
      <c r="E1011" s="1">
        <f t="shared" si="30"/>
        <v>1.0486949060698381</v>
      </c>
      <c r="F1011">
        <f t="shared" si="31"/>
        <v>-1.5195718935482299</v>
      </c>
    </row>
    <row r="1012" spans="1:6" x14ac:dyDescent="0.25">
      <c r="A1012">
        <v>5.0549999999999997</v>
      </c>
      <c r="B1012">
        <v>0.66132806879334605</v>
      </c>
      <c r="C1012">
        <v>-1.4599832280201399</v>
      </c>
      <c r="D1012" s="1">
        <v>4.8803295271587603E-5</v>
      </c>
      <c r="E1012" s="1">
        <f t="shared" si="30"/>
        <v>1.0613280687933462</v>
      </c>
      <c r="F1012">
        <f t="shared" si="31"/>
        <v>-1.4559832280201399</v>
      </c>
    </row>
    <row r="1013" spans="1:6" x14ac:dyDescent="0.25">
      <c r="A1013">
        <v>5.0599999999999996</v>
      </c>
      <c r="B1013">
        <v>0.66282126483255999</v>
      </c>
      <c r="C1013">
        <v>-1.35064888812706</v>
      </c>
      <c r="D1013" s="1">
        <v>5.3539743627341599E-5</v>
      </c>
      <c r="E1013" s="1">
        <f t="shared" si="30"/>
        <v>1.0628212648325599</v>
      </c>
      <c r="F1013">
        <f t="shared" si="31"/>
        <v>-1.34664888812706</v>
      </c>
    </row>
    <row r="1014" spans="1:6" x14ac:dyDescent="0.25">
      <c r="A1014">
        <v>5.0650000000000004</v>
      </c>
      <c r="B1014">
        <v>0.66659142907069602</v>
      </c>
      <c r="C1014">
        <v>-1.2695997162027099</v>
      </c>
      <c r="D1014" s="1">
        <v>5.8782077989492997E-5</v>
      </c>
      <c r="E1014" s="1">
        <f t="shared" si="30"/>
        <v>1.0665914290706962</v>
      </c>
      <c r="F1014">
        <f t="shared" si="31"/>
        <v>-1.2655997162027099</v>
      </c>
    </row>
    <row r="1015" spans="1:6" x14ac:dyDescent="0.25">
      <c r="A1015">
        <v>5.07</v>
      </c>
      <c r="B1015">
        <v>0.66271971299765098</v>
      </c>
      <c r="C1015">
        <v>-1.1667729221561498</v>
      </c>
      <c r="D1015" s="1">
        <v>6.2281816449035002E-5</v>
      </c>
      <c r="E1015" s="1">
        <f t="shared" si="30"/>
        <v>1.0627197129976511</v>
      </c>
      <c r="F1015">
        <f t="shared" si="31"/>
        <v>-1.1627729221561498</v>
      </c>
    </row>
    <row r="1016" spans="1:6" x14ac:dyDescent="0.25">
      <c r="A1016">
        <v>5.0750000000000002</v>
      </c>
      <c r="B1016">
        <v>0.65573805708153698</v>
      </c>
      <c r="C1016">
        <v>-1.0650069995613798</v>
      </c>
      <c r="D1016" s="1">
        <v>6.4829245929353297E-5</v>
      </c>
      <c r="E1016" s="1">
        <f t="shared" si="30"/>
        <v>1.0557380570815371</v>
      </c>
      <c r="F1016">
        <f t="shared" si="31"/>
        <v>-1.0610069995613798</v>
      </c>
    </row>
    <row r="1017" spans="1:6" x14ac:dyDescent="0.25">
      <c r="A1017">
        <v>5.08</v>
      </c>
      <c r="B1017">
        <v>0.65062413314702106</v>
      </c>
      <c r="C1017">
        <v>-0.98347121012629801</v>
      </c>
      <c r="D1017" s="1">
        <v>6.7563327938414505E-5</v>
      </c>
      <c r="E1017" s="1">
        <f t="shared" si="30"/>
        <v>1.050624133147021</v>
      </c>
      <c r="F1017">
        <f t="shared" si="31"/>
        <v>-0.97947121012629801</v>
      </c>
    </row>
    <row r="1018" spans="1:6" x14ac:dyDescent="0.25">
      <c r="A1018">
        <v>5.085</v>
      </c>
      <c r="B1018">
        <v>0.64014699188316504</v>
      </c>
      <c r="C1018">
        <v>-0.89174726671364002</v>
      </c>
      <c r="D1018" s="1">
        <v>6.85394356880637E-5</v>
      </c>
      <c r="E1018" s="1">
        <f t="shared" si="30"/>
        <v>1.040146991883165</v>
      </c>
      <c r="F1018">
        <f t="shared" si="31"/>
        <v>-0.88774726671364002</v>
      </c>
    </row>
    <row r="1019" spans="1:6" x14ac:dyDescent="0.25">
      <c r="A1019">
        <v>5.09</v>
      </c>
      <c r="B1019">
        <v>0.62722228449840001</v>
      </c>
      <c r="C1019">
        <v>-0.80148994198303403</v>
      </c>
      <c r="D1019" s="1">
        <v>6.8356174397534995E-5</v>
      </c>
      <c r="E1019" s="1">
        <f t="shared" si="30"/>
        <v>1.0272222844984</v>
      </c>
      <c r="F1019">
        <f t="shared" si="31"/>
        <v>-0.79748994198303402</v>
      </c>
    </row>
    <row r="1020" spans="1:6" x14ac:dyDescent="0.25">
      <c r="A1020">
        <v>5.0949999999999998</v>
      </c>
      <c r="B1020">
        <v>0.61515968249671704</v>
      </c>
      <c r="C1020">
        <v>-0.72343488096787001</v>
      </c>
      <c r="D1020" s="1">
        <v>6.8020807480545904E-5</v>
      </c>
      <c r="E1020" s="1">
        <f t="shared" si="30"/>
        <v>1.0151596824967171</v>
      </c>
      <c r="F1020">
        <f t="shared" si="31"/>
        <v>-0.71943488096787001</v>
      </c>
    </row>
    <row r="1021" spans="1:6" x14ac:dyDescent="0.25">
      <c r="A1021">
        <v>5.0999999999999996</v>
      </c>
      <c r="B1021">
        <v>0.59187190414040203</v>
      </c>
      <c r="C1021">
        <v>-0.61672354675637897</v>
      </c>
      <c r="D1021" s="1">
        <v>6.3344803732151493E-5</v>
      </c>
      <c r="E1021" s="1">
        <f t="shared" si="30"/>
        <v>0.99187190414040205</v>
      </c>
      <c r="F1021">
        <f t="shared" si="31"/>
        <v>-0.61272354675637897</v>
      </c>
    </row>
    <row r="1022" spans="1:6" x14ac:dyDescent="0.25">
      <c r="A1022">
        <v>5.1050000000000004</v>
      </c>
      <c r="B1022">
        <v>0.57621737665120198</v>
      </c>
      <c r="C1022">
        <v>-0.54307049343345104</v>
      </c>
      <c r="D1022" s="1">
        <v>6.0721263263482503E-5</v>
      </c>
      <c r="E1022" s="1">
        <f t="shared" si="30"/>
        <v>0.97621737665120201</v>
      </c>
      <c r="F1022">
        <f t="shared" si="31"/>
        <v>-0.53907049343345104</v>
      </c>
    </row>
    <row r="1023" spans="1:6" x14ac:dyDescent="0.25">
      <c r="A1023">
        <v>5.1100000000000003</v>
      </c>
      <c r="B1023">
        <v>0.55369743345601008</v>
      </c>
      <c r="C1023">
        <v>-0.45518687999234697</v>
      </c>
      <c r="D1023" s="1">
        <v>5.4797674993799099E-5</v>
      </c>
      <c r="E1023" s="1">
        <f t="shared" si="30"/>
        <v>0.9536974334560101</v>
      </c>
      <c r="F1023">
        <f t="shared" si="31"/>
        <v>-0.45118687999234697</v>
      </c>
    </row>
    <row r="1024" spans="1:6" x14ac:dyDescent="0.25">
      <c r="A1024">
        <v>5.1150000000000002</v>
      </c>
      <c r="B1024">
        <v>0.53053941501426505</v>
      </c>
      <c r="C1024">
        <v>-0.372290415988205</v>
      </c>
      <c r="D1024" s="1">
        <v>4.8285082948108E-5</v>
      </c>
      <c r="E1024" s="1">
        <f t="shared" si="30"/>
        <v>0.93053941501426507</v>
      </c>
      <c r="F1024">
        <f t="shared" si="31"/>
        <v>-0.368290415988205</v>
      </c>
    </row>
    <row r="1025" spans="1:6" x14ac:dyDescent="0.25">
      <c r="A1025">
        <v>5.12</v>
      </c>
      <c r="B1025">
        <v>0.50419825520633599</v>
      </c>
      <c r="C1025">
        <v>-0.28655718075855302</v>
      </c>
      <c r="D1025" s="1">
        <v>3.9124067994741097E-5</v>
      </c>
      <c r="E1025" s="1">
        <f t="shared" si="30"/>
        <v>0.90419825520633601</v>
      </c>
      <c r="F1025">
        <f t="shared" si="31"/>
        <v>-0.28255718075855302</v>
      </c>
    </row>
    <row r="1026" spans="1:6" x14ac:dyDescent="0.25">
      <c r="A1026">
        <v>5.125</v>
      </c>
      <c r="B1026">
        <v>0.47978866506910661</v>
      </c>
      <c r="C1026">
        <v>-0.211778120364047</v>
      </c>
      <c r="D1026" s="1">
        <v>3.06528588066975E-5</v>
      </c>
      <c r="E1026" s="1">
        <f t="shared" ref="E1026:E1089" si="32">B1026+0.4</f>
        <v>0.87978866506910669</v>
      </c>
      <c r="F1026">
        <f t="shared" ref="F1026:F1089" si="33">C1026+0.004</f>
        <v>-0.207778120364047</v>
      </c>
    </row>
    <row r="1027" spans="1:6" x14ac:dyDescent="0.25">
      <c r="A1027">
        <v>5.13</v>
      </c>
      <c r="B1027">
        <v>0.45317030733665492</v>
      </c>
      <c r="C1027">
        <v>-0.13591997157757499</v>
      </c>
      <c r="D1027" s="1">
        <v>2.0005719818085199E-5</v>
      </c>
      <c r="E1027" s="1">
        <f t="shared" si="32"/>
        <v>0.853170307336655</v>
      </c>
      <c r="F1027">
        <f t="shared" si="33"/>
        <v>-0.13191997157757498</v>
      </c>
    </row>
    <row r="1028" spans="1:6" x14ac:dyDescent="0.25">
      <c r="A1028">
        <v>5.1349999999999998</v>
      </c>
      <c r="B1028">
        <v>0.4259368543873201</v>
      </c>
      <c r="C1028">
        <v>-6.2898778614511291E-2</v>
      </c>
      <c r="D1028" s="1">
        <v>8.5127500511055304E-6</v>
      </c>
      <c r="E1028" s="1">
        <f t="shared" si="32"/>
        <v>0.82593685438732012</v>
      </c>
      <c r="F1028">
        <f t="shared" si="33"/>
        <v>-5.8898778614511288E-2</v>
      </c>
    </row>
    <row r="1029" spans="1:6" x14ac:dyDescent="0.25">
      <c r="A1029">
        <v>5.14</v>
      </c>
      <c r="B1029">
        <v>0.39508026433423582</v>
      </c>
      <c r="C1029">
        <v>1.5174956597030501E-2</v>
      </c>
      <c r="D1029" s="1">
        <v>-5.62337135067549E-6</v>
      </c>
      <c r="E1029" s="1">
        <f t="shared" si="32"/>
        <v>0.79508026433423584</v>
      </c>
      <c r="F1029">
        <f t="shared" si="33"/>
        <v>1.9174956597030501E-2</v>
      </c>
    </row>
    <row r="1030" spans="1:6" x14ac:dyDescent="0.25">
      <c r="A1030">
        <v>5.1449999999999996</v>
      </c>
      <c r="B1030">
        <v>0.3634970062148094</v>
      </c>
      <c r="C1030">
        <v>9.1158724661212706E-2</v>
      </c>
      <c r="D1030" s="1">
        <v>-2.0328562462718398E-5</v>
      </c>
      <c r="E1030" s="1">
        <f t="shared" si="32"/>
        <v>0.76349700621480943</v>
      </c>
      <c r="F1030">
        <f t="shared" si="33"/>
        <v>9.515872466121271E-2</v>
      </c>
    </row>
    <row r="1031" spans="1:6" x14ac:dyDescent="0.25">
      <c r="A1031">
        <v>5.15</v>
      </c>
      <c r="B1031">
        <v>0.33469228726039391</v>
      </c>
      <c r="C1031">
        <v>0.15715192770613501</v>
      </c>
      <c r="D1031" s="1">
        <v>-3.52360827499876E-5</v>
      </c>
      <c r="E1031" s="1">
        <f t="shared" si="32"/>
        <v>0.73469228726039393</v>
      </c>
      <c r="F1031">
        <f t="shared" si="33"/>
        <v>0.16115192770613501</v>
      </c>
    </row>
    <row r="1032" spans="1:6" x14ac:dyDescent="0.25">
      <c r="A1032">
        <v>5.1550000000000002</v>
      </c>
      <c r="B1032">
        <v>0.30342302924213294</v>
      </c>
      <c r="C1032">
        <v>0.22613324554120301</v>
      </c>
      <c r="D1032" s="1">
        <v>-5.1436407133858399E-5</v>
      </c>
      <c r="E1032" s="1">
        <f t="shared" si="32"/>
        <v>0.70342302924213296</v>
      </c>
      <c r="F1032">
        <f t="shared" si="33"/>
        <v>0.23013324554120301</v>
      </c>
    </row>
    <row r="1033" spans="1:6" x14ac:dyDescent="0.25">
      <c r="A1033">
        <v>5.16</v>
      </c>
      <c r="B1033">
        <v>0.272241025468689</v>
      </c>
      <c r="C1033">
        <v>0.29234194215317899</v>
      </c>
      <c r="D1033" s="1">
        <v>-6.8808939718035194E-5</v>
      </c>
      <c r="E1033" s="1">
        <f t="shared" si="32"/>
        <v>0.67224102546868902</v>
      </c>
      <c r="F1033">
        <f t="shared" si="33"/>
        <v>0.29634194215317899</v>
      </c>
    </row>
    <row r="1034" spans="1:6" x14ac:dyDescent="0.25">
      <c r="A1034">
        <v>5.165</v>
      </c>
      <c r="B1034">
        <v>0.24047093617898102</v>
      </c>
      <c r="C1034">
        <v>0.35764093800237601</v>
      </c>
      <c r="D1034" s="1">
        <v>-8.6596669989652105E-5</v>
      </c>
      <c r="E1034" s="1">
        <f t="shared" si="32"/>
        <v>0.6404709361789811</v>
      </c>
      <c r="F1034">
        <f t="shared" si="33"/>
        <v>0.36164093800237601</v>
      </c>
    </row>
    <row r="1035" spans="1:6" x14ac:dyDescent="0.25">
      <c r="A1035">
        <v>5.17</v>
      </c>
      <c r="B1035">
        <v>0.20966827837037402</v>
      </c>
      <c r="C1035">
        <v>0.41887394512032</v>
      </c>
      <c r="D1035" s="1">
        <v>-1.0495868388145E-4</v>
      </c>
      <c r="E1035" s="1">
        <f t="shared" si="32"/>
        <v>0.60966827837037407</v>
      </c>
      <c r="F1035">
        <f t="shared" si="33"/>
        <v>0.42287394512032001</v>
      </c>
    </row>
    <row r="1036" spans="1:6" x14ac:dyDescent="0.25">
      <c r="A1036">
        <v>5.1749999999999998</v>
      </c>
      <c r="B1036">
        <v>0.17958947607078302</v>
      </c>
      <c r="C1036">
        <v>0.47695456467610398</v>
      </c>
      <c r="D1036" s="1">
        <v>-1.22893562538481E-4</v>
      </c>
      <c r="E1036" s="1">
        <f t="shared" si="32"/>
        <v>0.57958947607078304</v>
      </c>
      <c r="F1036">
        <f t="shared" si="33"/>
        <v>0.48095456467610398</v>
      </c>
    </row>
    <row r="1037" spans="1:6" x14ac:dyDescent="0.25">
      <c r="A1037">
        <v>5.18</v>
      </c>
      <c r="B1037">
        <v>0.14758300078668901</v>
      </c>
      <c r="C1037">
        <v>0.53781928300860204</v>
      </c>
      <c r="D1037" s="1">
        <v>-1.4309993271132399E-4</v>
      </c>
      <c r="E1037" s="1">
        <f t="shared" si="32"/>
        <v>0.54758300078668909</v>
      </c>
      <c r="F1037">
        <f t="shared" si="33"/>
        <v>0.54181928300860205</v>
      </c>
    </row>
    <row r="1038" spans="1:6" x14ac:dyDescent="0.25">
      <c r="A1038">
        <v>5.1849999999999996</v>
      </c>
      <c r="B1038">
        <v>0.11747949563228205</v>
      </c>
      <c r="C1038">
        <v>0.59352349144743699</v>
      </c>
      <c r="D1038" s="1">
        <v>-1.61635657410767E-4</v>
      </c>
      <c r="E1038" s="1">
        <f t="shared" si="32"/>
        <v>0.51747949563228213</v>
      </c>
      <c r="F1038">
        <f t="shared" si="33"/>
        <v>0.59752349144743699</v>
      </c>
    </row>
    <row r="1039" spans="1:6" x14ac:dyDescent="0.25">
      <c r="A1039">
        <v>5.19</v>
      </c>
      <c r="B1039">
        <v>8.8338127851793014E-2</v>
      </c>
      <c r="C1039">
        <v>0.64637601058653305</v>
      </c>
      <c r="D1039" s="1">
        <v>-1.8110786903995901E-4</v>
      </c>
      <c r="E1039" s="1">
        <f t="shared" si="32"/>
        <v>0.48833812785179304</v>
      </c>
      <c r="F1039">
        <f t="shared" si="33"/>
        <v>0.65037601058653305</v>
      </c>
    </row>
    <row r="1040" spans="1:6" x14ac:dyDescent="0.25">
      <c r="A1040">
        <v>5.1950000000000003</v>
      </c>
      <c r="B1040">
        <v>5.7958038704530035E-2</v>
      </c>
      <c r="C1040">
        <v>0.70113293049305803</v>
      </c>
      <c r="D1040" s="1">
        <v>-2.00487680311814E-4</v>
      </c>
      <c r="E1040" s="1">
        <f t="shared" si="32"/>
        <v>0.45795803870453006</v>
      </c>
      <c r="F1040">
        <f t="shared" si="33"/>
        <v>0.70513293049305803</v>
      </c>
    </row>
    <row r="1041" spans="1:6" x14ac:dyDescent="0.25">
      <c r="A1041">
        <v>5.2</v>
      </c>
      <c r="B1041">
        <v>2.9578555269786033E-2</v>
      </c>
      <c r="C1041">
        <v>0.75134216545196197</v>
      </c>
      <c r="D1041" s="1">
        <v>-2.2003986650297899E-4</v>
      </c>
      <c r="E1041" s="1">
        <f t="shared" si="32"/>
        <v>0.42957855526978606</v>
      </c>
      <c r="F1041">
        <f t="shared" si="33"/>
        <v>0.75534216545196198</v>
      </c>
    </row>
    <row r="1042" spans="1:6" x14ac:dyDescent="0.25">
      <c r="A1042">
        <v>5.2050000000000001</v>
      </c>
      <c r="B1042">
        <v>4.6943552502204389E-4</v>
      </c>
      <c r="C1042">
        <v>0.80275712902914598</v>
      </c>
      <c r="D1042" s="1">
        <v>-2.38980462003769E-4</v>
      </c>
      <c r="E1042" s="1">
        <f t="shared" si="32"/>
        <v>0.40046943552502207</v>
      </c>
      <c r="F1042">
        <f t="shared" si="33"/>
        <v>0.80675712902914598</v>
      </c>
    </row>
    <row r="1043" spans="1:6" x14ac:dyDescent="0.25">
      <c r="A1043">
        <v>5.21</v>
      </c>
      <c r="B1043">
        <v>-2.6869590006527E-2</v>
      </c>
      <c r="C1043">
        <v>0.85052646544593002</v>
      </c>
      <c r="D1043" s="1">
        <v>-2.5812626972382299E-4</v>
      </c>
      <c r="E1043" s="1">
        <f t="shared" si="32"/>
        <v>0.37313040999347302</v>
      </c>
      <c r="F1043">
        <f t="shared" si="33"/>
        <v>0.85452646544593003</v>
      </c>
    </row>
    <row r="1044" spans="1:6" x14ac:dyDescent="0.25">
      <c r="A1044">
        <v>5.2149999999999999</v>
      </c>
      <c r="B1044">
        <v>-5.5189628721939998E-2</v>
      </c>
      <c r="C1044">
        <v>0.90030364181108302</v>
      </c>
      <c r="D1044" s="1">
        <v>-2.7673305598770301E-4</v>
      </c>
      <c r="E1044" s="1">
        <f t="shared" si="32"/>
        <v>0.34481037127806002</v>
      </c>
      <c r="F1044">
        <f t="shared" si="33"/>
        <v>0.90430364181108303</v>
      </c>
    </row>
    <row r="1045" spans="1:6" x14ac:dyDescent="0.25">
      <c r="A1045">
        <v>5.22</v>
      </c>
      <c r="B1045">
        <v>-8.2055709472075966E-2</v>
      </c>
      <c r="C1045">
        <v>0.94741406758020896</v>
      </c>
      <c r="D1045" s="1">
        <v>-2.9557607525924001E-4</v>
      </c>
      <c r="E1045" s="1">
        <f t="shared" si="32"/>
        <v>0.31794429052792406</v>
      </c>
      <c r="F1045">
        <f t="shared" si="33"/>
        <v>0.95141406758020897</v>
      </c>
    </row>
    <row r="1046" spans="1:6" x14ac:dyDescent="0.25">
      <c r="A1046">
        <v>5.2249999999999996</v>
      </c>
      <c r="B1046">
        <v>-0.109804654629302</v>
      </c>
      <c r="C1046">
        <v>0.99659969574001506</v>
      </c>
      <c r="D1046" s="1">
        <v>-3.1383028822772101E-4</v>
      </c>
      <c r="E1046" s="1">
        <f t="shared" si="32"/>
        <v>0.29019534537069802</v>
      </c>
      <c r="F1046">
        <f t="shared" si="33"/>
        <v>1.0005996957400149</v>
      </c>
    </row>
    <row r="1047" spans="1:6" x14ac:dyDescent="0.25">
      <c r="A1047">
        <v>5.23</v>
      </c>
      <c r="B1047">
        <v>-0.13624375114786502</v>
      </c>
      <c r="C1047">
        <v>1.04370925870923</v>
      </c>
      <c r="D1047" s="1">
        <v>-3.3208714344998302E-4</v>
      </c>
      <c r="E1047" s="1">
        <f t="shared" si="32"/>
        <v>0.263756248852135</v>
      </c>
      <c r="F1047">
        <f t="shared" si="33"/>
        <v>1.04770925870923</v>
      </c>
    </row>
    <row r="1048" spans="1:6" x14ac:dyDescent="0.25">
      <c r="A1048">
        <v>5.2350000000000003</v>
      </c>
      <c r="B1048">
        <v>-0.16317199858485998</v>
      </c>
      <c r="C1048">
        <v>1.0923849387068301</v>
      </c>
      <c r="D1048" s="1">
        <v>-3.49993351902257E-4</v>
      </c>
      <c r="E1048" s="1">
        <f t="shared" si="32"/>
        <v>0.23682800141514004</v>
      </c>
      <c r="F1048">
        <f t="shared" si="33"/>
        <v>1.0963849387068301</v>
      </c>
    </row>
    <row r="1049" spans="1:6" x14ac:dyDescent="0.25">
      <c r="A1049">
        <v>5.24</v>
      </c>
      <c r="B1049">
        <v>-0.18931217735127293</v>
      </c>
      <c r="C1049">
        <v>1.1402822231699401</v>
      </c>
      <c r="D1049" s="1">
        <v>-3.6766038263487801E-4</v>
      </c>
      <c r="E1049" s="1">
        <f t="shared" si="32"/>
        <v>0.2106878226487271</v>
      </c>
      <c r="F1049">
        <f t="shared" si="33"/>
        <v>1.1442822231699401</v>
      </c>
    </row>
    <row r="1050" spans="1:6" x14ac:dyDescent="0.25">
      <c r="A1050">
        <v>5.2450000000000001</v>
      </c>
      <c r="B1050">
        <v>-0.215157163408223</v>
      </c>
      <c r="C1050">
        <v>1.1884914686301802</v>
      </c>
      <c r="D1050" s="1">
        <v>-3.8518614186348101E-4</v>
      </c>
      <c r="E1050" s="1">
        <f t="shared" si="32"/>
        <v>0.18484283659177703</v>
      </c>
      <c r="F1050">
        <f t="shared" si="33"/>
        <v>1.1924914686301802</v>
      </c>
    </row>
    <row r="1051" spans="1:6" x14ac:dyDescent="0.25">
      <c r="A1051">
        <v>5.25</v>
      </c>
      <c r="B1051">
        <v>-0.24063996916062602</v>
      </c>
      <c r="C1051">
        <v>1.23701610295718</v>
      </c>
      <c r="D1051" s="1">
        <v>-4.03379874268181E-4</v>
      </c>
      <c r="E1051" s="1">
        <f t="shared" si="32"/>
        <v>0.159360030839374</v>
      </c>
      <c r="F1051">
        <f t="shared" si="33"/>
        <v>1.24101610295718</v>
      </c>
    </row>
    <row r="1052" spans="1:6" x14ac:dyDescent="0.25">
      <c r="A1052">
        <v>5.2549999999999999</v>
      </c>
      <c r="B1052">
        <v>-0.26483579707324401</v>
      </c>
      <c r="C1052">
        <v>1.2842043403294501</v>
      </c>
      <c r="D1052" s="1">
        <v>-4.2416171359042302E-4</v>
      </c>
      <c r="E1052" s="1">
        <f t="shared" si="32"/>
        <v>0.13516420292675602</v>
      </c>
      <c r="F1052">
        <f t="shared" si="33"/>
        <v>1.2882043403294501</v>
      </c>
    </row>
    <row r="1053" spans="1:6" x14ac:dyDescent="0.25">
      <c r="A1053">
        <v>5.26</v>
      </c>
      <c r="B1053">
        <v>-0.29131138191278094</v>
      </c>
      <c r="C1053">
        <v>1.3370810372610502</v>
      </c>
      <c r="D1053" s="1">
        <v>-4.4370781441166999E-4</v>
      </c>
      <c r="E1053" s="1">
        <f t="shared" si="32"/>
        <v>0.10868861808721908</v>
      </c>
      <c r="F1053">
        <f t="shared" si="33"/>
        <v>1.3410810372610502</v>
      </c>
    </row>
    <row r="1054" spans="1:6" x14ac:dyDescent="0.25">
      <c r="A1054">
        <v>5.2649999999999997</v>
      </c>
      <c r="B1054">
        <v>-0.31557904715907703</v>
      </c>
      <c r="C1054">
        <v>1.3871347160223102</v>
      </c>
      <c r="D1054" s="1">
        <v>-4.6086559270577901E-4</v>
      </c>
      <c r="E1054" s="1">
        <f t="shared" si="32"/>
        <v>8.4420952840922991E-2</v>
      </c>
      <c r="F1054">
        <f t="shared" si="33"/>
        <v>1.3911347160223102</v>
      </c>
    </row>
    <row r="1055" spans="1:6" x14ac:dyDescent="0.25">
      <c r="A1055">
        <v>5.27</v>
      </c>
      <c r="B1055">
        <v>-0.34007515149095402</v>
      </c>
      <c r="C1055">
        <v>1.4392177530055501</v>
      </c>
      <c r="D1055" s="1">
        <v>-4.7490920479342601E-4</v>
      </c>
      <c r="E1055" s="1">
        <f t="shared" si="32"/>
        <v>5.9924848509046003E-2</v>
      </c>
      <c r="F1055">
        <f t="shared" si="33"/>
        <v>1.4432177530055501</v>
      </c>
    </row>
    <row r="1056" spans="1:6" x14ac:dyDescent="0.25">
      <c r="A1056">
        <v>5.2750000000000004</v>
      </c>
      <c r="B1056">
        <v>-0.36316898282243293</v>
      </c>
      <c r="C1056">
        <v>1.49031481712417</v>
      </c>
      <c r="D1056" s="1">
        <v>-4.8627665323038998E-4</v>
      </c>
      <c r="E1056" s="1">
        <f t="shared" si="32"/>
        <v>3.6831017177567094E-2</v>
      </c>
      <c r="F1056">
        <f t="shared" si="33"/>
        <v>1.49431481712417</v>
      </c>
    </row>
    <row r="1057" spans="1:6" x14ac:dyDescent="0.25">
      <c r="A1057">
        <v>5.28</v>
      </c>
      <c r="B1057">
        <v>-0.386286534921641</v>
      </c>
      <c r="C1057">
        <v>1.5433480347350201</v>
      </c>
      <c r="D1057" s="1">
        <v>-4.9641470904123299E-4</v>
      </c>
      <c r="E1057" s="1">
        <f t="shared" si="32"/>
        <v>1.3713465078359022E-2</v>
      </c>
      <c r="F1057">
        <f t="shared" si="33"/>
        <v>1.5473480347350201</v>
      </c>
    </row>
    <row r="1058" spans="1:6" x14ac:dyDescent="0.25">
      <c r="A1058">
        <v>5.2850000000000001</v>
      </c>
      <c r="B1058">
        <v>-0.40757368571769703</v>
      </c>
      <c r="C1058">
        <v>1.5948406918027702</v>
      </c>
      <c r="D1058" s="1">
        <v>-5.0395662364940595E-4</v>
      </c>
      <c r="E1058" s="1">
        <f t="shared" si="32"/>
        <v>-7.5736857176970096E-3</v>
      </c>
      <c r="F1058">
        <f t="shared" si="33"/>
        <v>1.5988406918027702</v>
      </c>
    </row>
    <row r="1059" spans="1:6" x14ac:dyDescent="0.25">
      <c r="A1059">
        <v>5.29</v>
      </c>
      <c r="B1059">
        <v>-0.42987663366695394</v>
      </c>
      <c r="C1059">
        <v>1.6505579939227402</v>
      </c>
      <c r="D1059" s="1">
        <v>-5.1111643504649703E-4</v>
      </c>
      <c r="E1059" s="1">
        <f t="shared" si="32"/>
        <v>-2.9876633666953922E-2</v>
      </c>
      <c r="F1059">
        <f t="shared" si="33"/>
        <v>1.6545579939227402</v>
      </c>
    </row>
    <row r="1060" spans="1:6" x14ac:dyDescent="0.25">
      <c r="A1060">
        <v>5.2949999999999999</v>
      </c>
      <c r="B1060">
        <v>-0.45191563334211293</v>
      </c>
      <c r="C1060">
        <v>1.70818488045405</v>
      </c>
      <c r="D1060" s="1">
        <v>-5.1722141506949895E-4</v>
      </c>
      <c r="E1060" s="1">
        <f t="shared" si="32"/>
        <v>-5.191563334211291E-2</v>
      </c>
      <c r="F1060">
        <f t="shared" si="33"/>
        <v>1.71218488045405</v>
      </c>
    </row>
    <row r="1061" spans="1:6" x14ac:dyDescent="0.25">
      <c r="A1061">
        <v>5.3</v>
      </c>
      <c r="B1061">
        <v>-0.47071611910830502</v>
      </c>
      <c r="C1061">
        <v>1.7619195792545701</v>
      </c>
      <c r="D1061" s="1">
        <v>-5.2065249537799202E-4</v>
      </c>
      <c r="E1061" s="1">
        <f t="shared" si="32"/>
        <v>-7.0716119108304998E-2</v>
      </c>
      <c r="F1061">
        <f t="shared" si="33"/>
        <v>1.7659195792545701</v>
      </c>
    </row>
    <row r="1062" spans="1:6" x14ac:dyDescent="0.25">
      <c r="A1062">
        <v>5.3049999999999997</v>
      </c>
      <c r="B1062">
        <v>-0.49028889507315498</v>
      </c>
      <c r="C1062">
        <v>1.8199877125020101</v>
      </c>
      <c r="D1062" s="1">
        <v>-5.2401063179572597E-4</v>
      </c>
      <c r="E1062" s="1">
        <f t="shared" si="32"/>
        <v>-9.0288895073154962E-2</v>
      </c>
      <c r="F1062">
        <f t="shared" si="33"/>
        <v>1.8239877125020101</v>
      </c>
    </row>
    <row r="1063" spans="1:6" x14ac:dyDescent="0.25">
      <c r="A1063">
        <v>5.31</v>
      </c>
      <c r="B1063">
        <v>-0.50862726197435693</v>
      </c>
      <c r="C1063">
        <v>1.8785441847698401</v>
      </c>
      <c r="D1063" s="1">
        <v>-5.2610984158771496E-4</v>
      </c>
      <c r="E1063" s="1">
        <f t="shared" si="32"/>
        <v>-0.1086272619743569</v>
      </c>
      <c r="F1063">
        <f t="shared" si="33"/>
        <v>1.8825441847698401</v>
      </c>
    </row>
    <row r="1064" spans="1:6" x14ac:dyDescent="0.25">
      <c r="A1064">
        <v>5.3150000000000004</v>
      </c>
      <c r="B1064">
        <v>-0.52635167144615203</v>
      </c>
      <c r="C1064">
        <v>1.9390655261934102</v>
      </c>
      <c r="D1064" s="1">
        <v>-5.2729688242162396E-4</v>
      </c>
      <c r="E1064" s="1">
        <f t="shared" si="32"/>
        <v>-0.126351671446152</v>
      </c>
      <c r="F1064">
        <f t="shared" si="33"/>
        <v>1.9430655261934102</v>
      </c>
    </row>
    <row r="1065" spans="1:6" x14ac:dyDescent="0.25">
      <c r="A1065">
        <v>5.32</v>
      </c>
      <c r="B1065">
        <v>-0.54014549049073501</v>
      </c>
      <c r="C1065">
        <v>1.9947656314280402</v>
      </c>
      <c r="D1065" s="1">
        <v>-5.2556906699004202E-4</v>
      </c>
      <c r="E1065" s="1">
        <f t="shared" si="32"/>
        <v>-0.14014549049073499</v>
      </c>
      <c r="F1065">
        <f t="shared" si="33"/>
        <v>1.9987656314280402</v>
      </c>
    </row>
    <row r="1066" spans="1:6" x14ac:dyDescent="0.25">
      <c r="A1066">
        <v>5.3250000000000002</v>
      </c>
      <c r="B1066">
        <v>-0.55380088797752802</v>
      </c>
      <c r="C1066">
        <v>2.0537500920613301</v>
      </c>
      <c r="D1066" s="1">
        <v>-5.2326384477258505E-4</v>
      </c>
      <c r="E1066" s="1">
        <f t="shared" si="32"/>
        <v>-0.153800887977528</v>
      </c>
      <c r="F1066">
        <f t="shared" si="33"/>
        <v>2.0577500920613301</v>
      </c>
    </row>
    <row r="1067" spans="1:6" x14ac:dyDescent="0.25">
      <c r="A1067">
        <v>5.33</v>
      </c>
      <c r="B1067">
        <v>-0.56595863778185895</v>
      </c>
      <c r="C1067">
        <v>2.11335951497297</v>
      </c>
      <c r="D1067" s="1">
        <v>-5.1955412137187195E-4</v>
      </c>
      <c r="E1067" s="1">
        <f t="shared" si="32"/>
        <v>-0.16595863778185893</v>
      </c>
      <c r="F1067">
        <f t="shared" si="33"/>
        <v>2.11735951497297</v>
      </c>
    </row>
    <row r="1068" spans="1:6" x14ac:dyDescent="0.25">
      <c r="A1068">
        <v>5.335</v>
      </c>
      <c r="B1068">
        <v>-0.57615879550993099</v>
      </c>
      <c r="C1068">
        <v>2.1727639276095903</v>
      </c>
      <c r="D1068" s="1">
        <v>-5.1421144928270597E-4</v>
      </c>
      <c r="E1068" s="1">
        <f t="shared" si="32"/>
        <v>-0.17615879550993097</v>
      </c>
      <c r="F1068">
        <f t="shared" si="33"/>
        <v>2.1767639276095903</v>
      </c>
    </row>
    <row r="1069" spans="1:6" x14ac:dyDescent="0.25">
      <c r="A1069">
        <v>5.34</v>
      </c>
      <c r="B1069">
        <v>-0.58316075842450998</v>
      </c>
      <c r="C1069">
        <v>2.2293014989549902</v>
      </c>
      <c r="D1069" s="1">
        <v>-5.0651169825597405E-4</v>
      </c>
      <c r="E1069" s="1">
        <f t="shared" si="32"/>
        <v>-0.18316075842450996</v>
      </c>
      <c r="F1069">
        <f t="shared" si="33"/>
        <v>2.2333014989549902</v>
      </c>
    </row>
    <row r="1070" spans="1:6" x14ac:dyDescent="0.25">
      <c r="A1070">
        <v>5.3449999999999998</v>
      </c>
      <c r="B1070">
        <v>-0.58883144554631894</v>
      </c>
      <c r="C1070">
        <v>2.2872690108467899</v>
      </c>
      <c r="D1070" s="1">
        <v>-4.9752343967458205E-4</v>
      </c>
      <c r="E1070" s="1">
        <f t="shared" si="32"/>
        <v>-0.18883144554631892</v>
      </c>
      <c r="F1070">
        <f t="shared" si="33"/>
        <v>2.2912690108467899</v>
      </c>
    </row>
    <row r="1071" spans="1:6" x14ac:dyDescent="0.25">
      <c r="A1071">
        <v>5.35</v>
      </c>
      <c r="B1071">
        <v>-0.59177582867551293</v>
      </c>
      <c r="C1071">
        <v>2.3436118584232801</v>
      </c>
      <c r="D1071" s="1">
        <v>-4.8662551926840998E-4</v>
      </c>
      <c r="E1071" s="1">
        <f t="shared" si="32"/>
        <v>-0.1917758286755129</v>
      </c>
      <c r="F1071">
        <f t="shared" si="33"/>
        <v>2.3476118584232801</v>
      </c>
    </row>
    <row r="1072" spans="1:6" x14ac:dyDescent="0.25">
      <c r="A1072">
        <v>5.3550000000000004</v>
      </c>
      <c r="B1072">
        <v>-0.59398191789485999</v>
      </c>
      <c r="C1072">
        <v>2.4031666228050601</v>
      </c>
      <c r="D1072" s="1">
        <v>-4.7480675959861001E-4</v>
      </c>
      <c r="E1072" s="1">
        <f t="shared" si="32"/>
        <v>-0.19398191789485997</v>
      </c>
      <c r="F1072">
        <f t="shared" si="33"/>
        <v>2.4071666228050601</v>
      </c>
    </row>
    <row r="1073" spans="1:6" x14ac:dyDescent="0.25">
      <c r="A1073">
        <v>5.36</v>
      </c>
      <c r="B1073">
        <v>-0.58838845586476296</v>
      </c>
      <c r="C1073">
        <v>2.4488306500956902</v>
      </c>
      <c r="D1073" s="1">
        <v>-4.5901658954801899E-4</v>
      </c>
      <c r="E1073" s="1">
        <f t="shared" si="32"/>
        <v>-0.18838845586476294</v>
      </c>
      <c r="F1073">
        <f t="shared" si="33"/>
        <v>2.4528306500956902</v>
      </c>
    </row>
    <row r="1074" spans="1:6" x14ac:dyDescent="0.25">
      <c r="A1074">
        <v>5.3650000000000002</v>
      </c>
      <c r="B1074">
        <v>-0.58438674002369795</v>
      </c>
      <c r="C1074">
        <v>2.5035054720395302</v>
      </c>
      <c r="D1074" s="1">
        <v>-4.4353495786008101E-4</v>
      </c>
      <c r="E1074" s="1">
        <f t="shared" si="32"/>
        <v>-0.18438674002369793</v>
      </c>
      <c r="F1074">
        <f t="shared" si="33"/>
        <v>2.5075054720395302</v>
      </c>
    </row>
    <row r="1075" spans="1:6" x14ac:dyDescent="0.25">
      <c r="A1075">
        <v>5.37</v>
      </c>
      <c r="B1075">
        <v>-0.57736372892509003</v>
      </c>
      <c r="C1075">
        <v>2.5559979513991</v>
      </c>
      <c r="D1075" s="1">
        <v>-4.2668055634593501E-4</v>
      </c>
      <c r="E1075" s="1">
        <f t="shared" si="32"/>
        <v>-0.17736372892509</v>
      </c>
      <c r="F1075">
        <f t="shared" si="33"/>
        <v>2.5599979513991</v>
      </c>
    </row>
    <row r="1076" spans="1:6" x14ac:dyDescent="0.25">
      <c r="A1076">
        <v>5.375</v>
      </c>
      <c r="B1076">
        <v>-0.56682982294796702</v>
      </c>
      <c r="C1076">
        <v>2.6049134268436402</v>
      </c>
      <c r="D1076" s="1">
        <v>-4.0771361247439198E-4</v>
      </c>
      <c r="E1076" s="1">
        <f t="shared" si="32"/>
        <v>-0.166829822947967</v>
      </c>
      <c r="F1076">
        <f t="shared" si="33"/>
        <v>2.6089134268436402</v>
      </c>
    </row>
    <row r="1077" spans="1:6" x14ac:dyDescent="0.25">
      <c r="A1077">
        <v>5.38</v>
      </c>
      <c r="B1077">
        <v>-0.55062429937136392</v>
      </c>
      <c r="C1077">
        <v>2.6439957715771802</v>
      </c>
      <c r="D1077" s="1">
        <v>-3.8779328999534002E-4</v>
      </c>
      <c r="E1077" s="1">
        <f t="shared" si="32"/>
        <v>-0.1506242993713639</v>
      </c>
      <c r="F1077">
        <f t="shared" si="33"/>
        <v>2.6479957715771802</v>
      </c>
    </row>
    <row r="1078" spans="1:6" x14ac:dyDescent="0.25">
      <c r="A1078">
        <v>5.3849999999999998</v>
      </c>
      <c r="B1078">
        <v>-0.53463899587949493</v>
      </c>
      <c r="C1078">
        <v>2.6892620663446403</v>
      </c>
      <c r="D1078" s="1">
        <v>-3.66715061534732E-4</v>
      </c>
      <c r="E1078" s="1">
        <f t="shared" si="32"/>
        <v>-0.1346389958794949</v>
      </c>
      <c r="F1078">
        <f t="shared" si="33"/>
        <v>2.6932620663446403</v>
      </c>
    </row>
    <row r="1079" spans="1:6" x14ac:dyDescent="0.25">
      <c r="A1079">
        <v>5.39</v>
      </c>
      <c r="B1079">
        <v>-0.51473008055731795</v>
      </c>
      <c r="C1079">
        <v>2.72908483024518</v>
      </c>
      <c r="D1079" s="1">
        <v>-3.4438368354179302E-4</v>
      </c>
      <c r="E1079" s="1">
        <f t="shared" si="32"/>
        <v>-0.11473008055731793</v>
      </c>
      <c r="F1079">
        <f t="shared" si="33"/>
        <v>2.73308483024518</v>
      </c>
    </row>
    <row r="1080" spans="1:6" x14ac:dyDescent="0.25">
      <c r="A1080">
        <v>5.3949999999999996</v>
      </c>
      <c r="B1080">
        <v>-0.49089183277530302</v>
      </c>
      <c r="C1080">
        <v>2.7628512197659902</v>
      </c>
      <c r="D1080" s="1">
        <v>-3.2189194938669701E-4</v>
      </c>
      <c r="E1080" s="1">
        <f t="shared" si="32"/>
        <v>-9.0891832775302994E-2</v>
      </c>
      <c r="F1080">
        <f t="shared" si="33"/>
        <v>2.7668512197659902</v>
      </c>
    </row>
    <row r="1081" spans="1:6" x14ac:dyDescent="0.25">
      <c r="A1081">
        <v>5.4</v>
      </c>
      <c r="B1081">
        <v>-0.46331570220084495</v>
      </c>
      <c r="C1081">
        <v>2.79044219687967</v>
      </c>
      <c r="D1081" s="1">
        <v>-2.9796542026655498E-4</v>
      </c>
      <c r="E1081" s="1">
        <f t="shared" si="32"/>
        <v>-6.3315702200844926E-2</v>
      </c>
      <c r="F1081">
        <f t="shared" si="33"/>
        <v>2.79444219687967</v>
      </c>
    </row>
    <row r="1082" spans="1:6" x14ac:dyDescent="0.25">
      <c r="A1082">
        <v>5.4050000000000002</v>
      </c>
      <c r="B1082">
        <v>-0.43349602241046803</v>
      </c>
      <c r="C1082">
        <v>2.8160580127274901</v>
      </c>
      <c r="D1082" s="1">
        <v>-2.7403603625441702E-4</v>
      </c>
      <c r="E1082" s="1">
        <f t="shared" si="32"/>
        <v>-3.3496022410468007E-2</v>
      </c>
      <c r="F1082">
        <f t="shared" si="33"/>
        <v>2.8200580127274901</v>
      </c>
    </row>
    <row r="1083" spans="1:6" x14ac:dyDescent="0.25">
      <c r="A1083">
        <v>5.41</v>
      </c>
      <c r="B1083">
        <v>-0.40114295287382096</v>
      </c>
      <c r="C1083">
        <v>2.8383395494536501</v>
      </c>
      <c r="D1083" s="1">
        <v>-2.5029828571139002E-4</v>
      </c>
      <c r="E1083" s="1">
        <f t="shared" si="32"/>
        <v>-1.1429528738209349E-3</v>
      </c>
      <c r="F1083">
        <f t="shared" si="33"/>
        <v>2.8423395494536501</v>
      </c>
    </row>
    <row r="1084" spans="1:6" x14ac:dyDescent="0.25">
      <c r="A1084">
        <v>5.415</v>
      </c>
      <c r="B1084">
        <v>-0.36530792164231696</v>
      </c>
      <c r="C1084">
        <v>2.85317170971163</v>
      </c>
      <c r="D1084" s="1">
        <v>-2.2612881920333001E-4</v>
      </c>
      <c r="E1084" s="1">
        <f t="shared" si="32"/>
        <v>3.4692078357683065E-2</v>
      </c>
      <c r="F1084">
        <f t="shared" si="33"/>
        <v>2.85717170971163</v>
      </c>
    </row>
    <row r="1085" spans="1:6" x14ac:dyDescent="0.25">
      <c r="A1085">
        <v>5.42</v>
      </c>
      <c r="B1085">
        <v>-0.32689434664132599</v>
      </c>
      <c r="C1085">
        <v>2.8627541546243602</v>
      </c>
      <c r="D1085" s="1">
        <v>-2.02564376326316E-4</v>
      </c>
      <c r="E1085" s="1">
        <f t="shared" si="32"/>
        <v>7.3105653358674028E-2</v>
      </c>
      <c r="F1085">
        <f t="shared" si="33"/>
        <v>2.8667541546243602</v>
      </c>
    </row>
    <row r="1086" spans="1:6" x14ac:dyDescent="0.25">
      <c r="A1086">
        <v>5.4249999999999998</v>
      </c>
      <c r="B1086">
        <v>-0.28612960534793597</v>
      </c>
      <c r="C1086">
        <v>2.86694208892128</v>
      </c>
      <c r="D1086" s="1">
        <v>-1.7947916062163399E-4</v>
      </c>
      <c r="E1086" s="1">
        <f t="shared" si="32"/>
        <v>0.11387039465206406</v>
      </c>
      <c r="F1086">
        <f t="shared" si="33"/>
        <v>2.87094208892128</v>
      </c>
    </row>
    <row r="1087" spans="1:6" x14ac:dyDescent="0.25">
      <c r="A1087">
        <v>5.43</v>
      </c>
      <c r="B1087">
        <v>-0.24299783253817098</v>
      </c>
      <c r="C1087">
        <v>2.8644187442757603</v>
      </c>
      <c r="D1087" s="1">
        <v>-1.5718683708462701E-4</v>
      </c>
      <c r="E1087" s="1">
        <f t="shared" si="32"/>
        <v>0.15700216746182905</v>
      </c>
      <c r="F1087">
        <f t="shared" si="33"/>
        <v>2.8684187442757603</v>
      </c>
    </row>
    <row r="1088" spans="1:6" x14ac:dyDescent="0.25">
      <c r="A1088">
        <v>5.4349999999999996</v>
      </c>
      <c r="B1088">
        <v>-0.19891973720987699</v>
      </c>
      <c r="C1088">
        <v>2.8602989640971499</v>
      </c>
      <c r="D1088" s="1">
        <v>-1.3621721793304699E-4</v>
      </c>
      <c r="E1088" s="1">
        <f t="shared" si="32"/>
        <v>0.20108026279012303</v>
      </c>
      <c r="F1088">
        <f t="shared" si="33"/>
        <v>2.8642989640971499</v>
      </c>
    </row>
    <row r="1089" spans="1:6" x14ac:dyDescent="0.25">
      <c r="A1089">
        <v>5.44</v>
      </c>
      <c r="B1089">
        <v>-0.15101870999378597</v>
      </c>
      <c r="C1089">
        <v>2.8391165820147699</v>
      </c>
      <c r="D1089" s="1">
        <v>-1.15787827665754E-4</v>
      </c>
      <c r="E1089" s="1">
        <f t="shared" si="32"/>
        <v>0.24898129000621405</v>
      </c>
      <c r="F1089">
        <f t="shared" si="33"/>
        <v>2.8431165820147699</v>
      </c>
    </row>
    <row r="1090" spans="1:6" x14ac:dyDescent="0.25">
      <c r="A1090">
        <v>5.4450000000000003</v>
      </c>
      <c r="B1090">
        <v>-0.10282625623813801</v>
      </c>
      <c r="C1090">
        <v>2.81589005599217</v>
      </c>
      <c r="D1090" s="1">
        <v>-9.7114254578267001E-5</v>
      </c>
      <c r="E1090" s="1">
        <f t="shared" ref="E1090:E1153" si="34">B1090+0.4</f>
        <v>0.29717374376186201</v>
      </c>
      <c r="F1090">
        <f t="shared" ref="F1090:F1153" si="35">C1090+0.004</f>
        <v>2.81989005599217</v>
      </c>
    </row>
    <row r="1091" spans="1:6" x14ac:dyDescent="0.25">
      <c r="A1091">
        <v>5.45</v>
      </c>
      <c r="B1091">
        <v>-5.4368062855974952E-2</v>
      </c>
      <c r="C1091">
        <v>2.7897837333319102</v>
      </c>
      <c r="D1091" s="1">
        <v>-7.9939711118046997E-5</v>
      </c>
      <c r="E1091" s="1">
        <f t="shared" si="34"/>
        <v>0.34563193714402507</v>
      </c>
      <c r="F1091">
        <f t="shared" si="35"/>
        <v>2.7937837333319102</v>
      </c>
    </row>
    <row r="1092" spans="1:6" x14ac:dyDescent="0.25">
      <c r="A1092">
        <v>5.4550000000000001</v>
      </c>
      <c r="B1092">
        <v>-4.6534907256399749E-3</v>
      </c>
      <c r="C1092">
        <v>2.7526884635802</v>
      </c>
      <c r="D1092" s="1">
        <v>-6.4312197509502802E-5</v>
      </c>
      <c r="E1092" s="1">
        <f t="shared" si="34"/>
        <v>0.39534650927436005</v>
      </c>
      <c r="F1092">
        <f t="shared" si="35"/>
        <v>2.7566884635802</v>
      </c>
    </row>
    <row r="1093" spans="1:6" x14ac:dyDescent="0.25">
      <c r="A1093">
        <v>5.46</v>
      </c>
      <c r="B1093">
        <v>4.5174422616053034E-2</v>
      </c>
      <c r="C1093">
        <v>2.7087826330938203</v>
      </c>
      <c r="D1093" s="1">
        <v>-5.0393276617356201E-5</v>
      </c>
      <c r="E1093" s="1">
        <f t="shared" si="34"/>
        <v>0.44517442261605306</v>
      </c>
      <c r="F1093">
        <f t="shared" si="35"/>
        <v>2.7127826330938203</v>
      </c>
    </row>
    <row r="1094" spans="1:6" x14ac:dyDescent="0.25">
      <c r="A1094">
        <v>5.4649999999999999</v>
      </c>
      <c r="B1094">
        <v>9.4726542513457024E-2</v>
      </c>
      <c r="C1094">
        <v>2.65797779696114</v>
      </c>
      <c r="D1094" s="1">
        <v>-3.82421699830381E-5</v>
      </c>
      <c r="E1094" s="1">
        <f t="shared" si="34"/>
        <v>0.49472654251345705</v>
      </c>
      <c r="F1094">
        <f t="shared" si="35"/>
        <v>2.66197779696114</v>
      </c>
    </row>
    <row r="1095" spans="1:6" x14ac:dyDescent="0.25">
      <c r="A1095">
        <v>5.47</v>
      </c>
      <c r="B1095">
        <v>0.14353596224046</v>
      </c>
      <c r="C1095">
        <v>2.6008881163750499</v>
      </c>
      <c r="D1095" s="1">
        <v>-2.7895826143636299E-5</v>
      </c>
      <c r="E1095" s="1">
        <f t="shared" si="34"/>
        <v>0.54353596224046008</v>
      </c>
      <c r="F1095">
        <f t="shared" si="35"/>
        <v>2.6048881163750499</v>
      </c>
    </row>
    <row r="1096" spans="1:6" x14ac:dyDescent="0.25">
      <c r="A1096">
        <v>5.4749999999999996</v>
      </c>
      <c r="B1096">
        <v>0.19128754068603601</v>
      </c>
      <c r="C1096">
        <v>2.5367676950134102</v>
      </c>
      <c r="D1096" s="1">
        <v>-1.9318828982056601E-5</v>
      </c>
      <c r="E1096" s="1">
        <f t="shared" si="34"/>
        <v>0.59128754068603606</v>
      </c>
      <c r="F1096">
        <f t="shared" si="35"/>
        <v>2.5407676950134102</v>
      </c>
    </row>
    <row r="1097" spans="1:6" x14ac:dyDescent="0.25">
      <c r="A1097">
        <v>5.48</v>
      </c>
      <c r="B1097">
        <v>0.23747985948306802</v>
      </c>
      <c r="C1097">
        <v>2.4669648717972503</v>
      </c>
      <c r="D1097" s="1">
        <v>-1.2504200938619199E-5</v>
      </c>
      <c r="E1097" s="1">
        <f t="shared" si="34"/>
        <v>0.63747985948306807</v>
      </c>
      <c r="F1097">
        <f t="shared" si="35"/>
        <v>2.4709648717972503</v>
      </c>
    </row>
    <row r="1098" spans="1:6" x14ac:dyDescent="0.25">
      <c r="A1098">
        <v>5.4850000000000003</v>
      </c>
      <c r="B1098">
        <v>0.28180386722653605</v>
      </c>
      <c r="C1098">
        <v>2.3907923859625599</v>
      </c>
      <c r="D1098" s="1">
        <v>-7.3763851350253697E-6</v>
      </c>
      <c r="E1098" s="1">
        <f t="shared" si="34"/>
        <v>0.68180386722653608</v>
      </c>
      <c r="F1098">
        <f t="shared" si="35"/>
        <v>2.3947923859625599</v>
      </c>
    </row>
    <row r="1099" spans="1:6" x14ac:dyDescent="0.25">
      <c r="A1099">
        <v>5.49</v>
      </c>
      <c r="B1099">
        <v>0.32379767718023783</v>
      </c>
      <c r="C1099">
        <v>2.31096041648025</v>
      </c>
      <c r="D1099" s="1">
        <v>-3.8578218122755903E-6</v>
      </c>
      <c r="E1099" s="1">
        <f t="shared" si="34"/>
        <v>0.72379767718023791</v>
      </c>
      <c r="F1099">
        <f t="shared" si="35"/>
        <v>2.31496041648025</v>
      </c>
    </row>
    <row r="1100" spans="1:6" x14ac:dyDescent="0.25">
      <c r="A1100">
        <v>5.4950000000000001</v>
      </c>
      <c r="B1100">
        <v>0.36328911644295453</v>
      </c>
      <c r="C1100">
        <v>2.22371687591323</v>
      </c>
      <c r="D1100" s="1">
        <v>-1.8075564616140301E-6</v>
      </c>
      <c r="E1100" s="1">
        <f t="shared" si="34"/>
        <v>0.7632891164429545</v>
      </c>
      <c r="F1100">
        <f t="shared" si="35"/>
        <v>2.22771687591323</v>
      </c>
    </row>
    <row r="1101" spans="1:6" x14ac:dyDescent="0.25">
      <c r="A1101">
        <v>5.5</v>
      </c>
      <c r="B1101" s="1">
        <v>0.39986545727944611</v>
      </c>
      <c r="C1101">
        <v>2.1334515190519401</v>
      </c>
      <c r="D1101" s="1">
        <v>-1.08913193480412E-6</v>
      </c>
      <c r="E1101" s="1">
        <f t="shared" si="34"/>
        <v>0.79986545727944613</v>
      </c>
      <c r="F1101">
        <f t="shared" si="35"/>
        <v>2.1374515190519401</v>
      </c>
    </row>
    <row r="1102" spans="1:6" x14ac:dyDescent="0.25">
      <c r="A1102">
        <v>5.5049999999999999</v>
      </c>
      <c r="B1102">
        <v>0.4338490134278547</v>
      </c>
      <c r="C1102">
        <v>2.0713250383578101</v>
      </c>
      <c r="D1102" s="1">
        <v>-1.5804018841197201E-6</v>
      </c>
      <c r="E1102" s="1">
        <f t="shared" si="34"/>
        <v>0.83384901342785467</v>
      </c>
      <c r="F1102">
        <f t="shared" si="35"/>
        <v>2.0753250383578101</v>
      </c>
    </row>
    <row r="1103" spans="1:6" x14ac:dyDescent="0.25">
      <c r="A1103">
        <v>5.51</v>
      </c>
      <c r="B1103">
        <v>0.46547308253696124</v>
      </c>
      <c r="C1103">
        <v>2.0030935591641401</v>
      </c>
      <c r="D1103" s="1">
        <v>-3.0926604224501898E-6</v>
      </c>
      <c r="E1103" s="1">
        <f t="shared" si="34"/>
        <v>0.8654730825369612</v>
      </c>
      <c r="F1103">
        <f t="shared" si="35"/>
        <v>2.0070935591641401</v>
      </c>
    </row>
    <row r="1104" spans="1:6" x14ac:dyDescent="0.25">
      <c r="A1104">
        <v>5.5149999999999997</v>
      </c>
      <c r="B1104">
        <v>0.49393849897967201</v>
      </c>
      <c r="C1104">
        <v>1.9191119148275602</v>
      </c>
      <c r="D1104" s="1">
        <v>-5.4401276765166399E-6</v>
      </c>
      <c r="E1104" s="1">
        <f t="shared" si="34"/>
        <v>0.89393849897967204</v>
      </c>
      <c r="F1104">
        <f t="shared" si="35"/>
        <v>1.9231119148275602</v>
      </c>
    </row>
    <row r="1105" spans="1:6" x14ac:dyDescent="0.25">
      <c r="A1105">
        <v>5.52</v>
      </c>
      <c r="B1105">
        <v>0.51898065385963499</v>
      </c>
      <c r="C1105">
        <v>1.8274062784035101</v>
      </c>
      <c r="D1105" s="1">
        <v>-8.4546092697144892E-6</v>
      </c>
      <c r="E1105" s="1">
        <f t="shared" si="34"/>
        <v>0.91898065385963501</v>
      </c>
      <c r="F1105">
        <f t="shared" si="35"/>
        <v>1.8314062784035101</v>
      </c>
    </row>
    <row r="1106" spans="1:6" x14ac:dyDescent="0.25">
      <c r="A1106">
        <v>5.5250000000000004</v>
      </c>
      <c r="B1106">
        <v>0.54192923824994998</v>
      </c>
      <c r="C1106">
        <v>1.7490077896685401</v>
      </c>
      <c r="D1106" s="1">
        <v>-1.20955039117115E-5</v>
      </c>
      <c r="E1106" s="1">
        <f t="shared" si="34"/>
        <v>0.94192923824995001</v>
      </c>
      <c r="F1106">
        <f t="shared" si="35"/>
        <v>1.7530077896685401</v>
      </c>
    </row>
    <row r="1107" spans="1:6" x14ac:dyDescent="0.25">
      <c r="A1107">
        <v>5.53</v>
      </c>
      <c r="B1107">
        <v>0.56222435789599701</v>
      </c>
      <c r="C1107">
        <v>1.6715982658838602</v>
      </c>
      <c r="D1107" s="1">
        <v>-1.6187146286147501E-5</v>
      </c>
      <c r="E1107" s="1">
        <f t="shared" si="34"/>
        <v>0.96222435789599703</v>
      </c>
      <c r="F1107">
        <f t="shared" si="35"/>
        <v>1.6755982658838602</v>
      </c>
    </row>
    <row r="1108" spans="1:6" x14ac:dyDescent="0.25">
      <c r="A1108">
        <v>5.5350000000000001</v>
      </c>
      <c r="B1108">
        <v>0.57771351188795805</v>
      </c>
      <c r="C1108">
        <v>1.5757186492999702</v>
      </c>
      <c r="D1108" s="1">
        <v>-2.0300578535756199E-5</v>
      </c>
      <c r="E1108" s="1">
        <f t="shared" si="34"/>
        <v>0.97771351188795808</v>
      </c>
      <c r="F1108">
        <f t="shared" si="35"/>
        <v>1.5797186492999702</v>
      </c>
    </row>
    <row r="1109" spans="1:6" x14ac:dyDescent="0.25">
      <c r="A1109">
        <v>5.54</v>
      </c>
      <c r="B1109">
        <v>0.58914004939392506</v>
      </c>
      <c r="C1109">
        <v>1.4738125977145</v>
      </c>
      <c r="D1109" s="1">
        <v>-2.4316186278792198E-5</v>
      </c>
      <c r="E1109" s="1">
        <f t="shared" si="34"/>
        <v>0.98914004939392508</v>
      </c>
      <c r="F1109">
        <f t="shared" si="35"/>
        <v>1.4778125977145</v>
      </c>
    </row>
    <row r="1110" spans="1:6" x14ac:dyDescent="0.25">
      <c r="A1110">
        <v>5.5449999999999999</v>
      </c>
      <c r="B1110">
        <v>0.60368634260959508</v>
      </c>
      <c r="C1110">
        <v>1.4174682841869701</v>
      </c>
      <c r="D1110" s="1">
        <v>-2.9152524007051398E-5</v>
      </c>
      <c r="E1110" s="1">
        <f t="shared" si="34"/>
        <v>1.003686342609595</v>
      </c>
      <c r="F1110">
        <f t="shared" si="35"/>
        <v>1.4214682841869701</v>
      </c>
    </row>
    <row r="1111" spans="1:6" x14ac:dyDescent="0.25">
      <c r="A1111">
        <v>5.55</v>
      </c>
      <c r="B1111">
        <v>0.608266082951469</v>
      </c>
      <c r="C1111">
        <v>1.3112256211199502</v>
      </c>
      <c r="D1111" s="1">
        <v>-3.2719091556362999E-5</v>
      </c>
      <c r="E1111" s="1">
        <f t="shared" si="34"/>
        <v>1.0082660829514691</v>
      </c>
      <c r="F1111">
        <f t="shared" si="35"/>
        <v>1.3152256211199502</v>
      </c>
    </row>
    <row r="1112" spans="1:6" x14ac:dyDescent="0.25">
      <c r="A1112">
        <v>5.5549999999999997</v>
      </c>
      <c r="B1112">
        <v>0.610434591177059</v>
      </c>
      <c r="C1112">
        <v>1.21126550252952</v>
      </c>
      <c r="D1112" s="1">
        <v>-3.5903661423995399E-5</v>
      </c>
      <c r="E1112" s="1">
        <f t="shared" si="34"/>
        <v>1.0104345911770589</v>
      </c>
      <c r="F1112">
        <f t="shared" si="35"/>
        <v>1.21526550252952</v>
      </c>
    </row>
    <row r="1113" spans="1:6" x14ac:dyDescent="0.25">
      <c r="A1113">
        <v>5.56</v>
      </c>
      <c r="B1113">
        <v>0.61430074658340705</v>
      </c>
      <c r="C1113">
        <v>1.13755150408769</v>
      </c>
      <c r="D1113" s="1">
        <v>-3.9418559322512203E-5</v>
      </c>
      <c r="E1113" s="1">
        <f t="shared" si="34"/>
        <v>1.0143007465834071</v>
      </c>
      <c r="F1113">
        <f t="shared" si="35"/>
        <v>1.14155150408769</v>
      </c>
    </row>
    <row r="1114" spans="1:6" x14ac:dyDescent="0.25">
      <c r="A1114">
        <v>5.5650000000000004</v>
      </c>
      <c r="B1114">
        <v>0.61091028889719101</v>
      </c>
      <c r="C1114">
        <v>1.0401763543460301</v>
      </c>
      <c r="D1114" s="1">
        <v>-4.1503564366469498E-5</v>
      </c>
      <c r="E1114" s="1">
        <f t="shared" si="34"/>
        <v>1.010910288897191</v>
      </c>
      <c r="F1114">
        <f t="shared" si="35"/>
        <v>1.0441763543460301</v>
      </c>
    </row>
    <row r="1115" spans="1:6" x14ac:dyDescent="0.25">
      <c r="A1115">
        <v>5.57</v>
      </c>
      <c r="B1115">
        <v>0.60689920542298803</v>
      </c>
      <c r="C1115">
        <v>0.95408050148330403</v>
      </c>
      <c r="D1115" s="1">
        <v>-4.3334161205666799E-5</v>
      </c>
      <c r="E1115" s="1">
        <f t="shared" si="34"/>
        <v>1.0068992054229882</v>
      </c>
      <c r="F1115">
        <f t="shared" si="35"/>
        <v>0.95808050148330404</v>
      </c>
    </row>
    <row r="1116" spans="1:6" x14ac:dyDescent="0.25">
      <c r="A1116">
        <v>5.5750000000000002</v>
      </c>
      <c r="B1116">
        <v>0.60883808638631398</v>
      </c>
      <c r="C1116">
        <v>0.90530826335432502</v>
      </c>
      <c r="D1116" s="1">
        <v>-4.6448500952678997E-5</v>
      </c>
      <c r="E1116" s="1">
        <f t="shared" si="34"/>
        <v>1.008838086386314</v>
      </c>
      <c r="F1116">
        <f t="shared" si="35"/>
        <v>0.90930826335432502</v>
      </c>
    </row>
    <row r="1117" spans="1:6" x14ac:dyDescent="0.25">
      <c r="A1117">
        <v>5.58</v>
      </c>
      <c r="B1117">
        <v>0.58131377415116103</v>
      </c>
      <c r="C1117">
        <v>0.74290754782754898</v>
      </c>
      <c r="D1117" s="1">
        <v>-4.2099413775360198E-5</v>
      </c>
      <c r="E1117" s="1">
        <f t="shared" si="34"/>
        <v>0.98131377415116106</v>
      </c>
      <c r="F1117">
        <f t="shared" si="35"/>
        <v>0.74690754782754898</v>
      </c>
    </row>
    <row r="1118" spans="1:6" x14ac:dyDescent="0.25">
      <c r="A1118">
        <v>5.585</v>
      </c>
      <c r="B1118">
        <v>0.58181578402080103</v>
      </c>
      <c r="C1118">
        <v>0.70678958092432198</v>
      </c>
      <c r="D1118" s="1">
        <v>-4.44034229995009E-5</v>
      </c>
      <c r="E1118" s="1">
        <f t="shared" si="34"/>
        <v>0.98181578402080105</v>
      </c>
      <c r="F1118">
        <f t="shared" si="35"/>
        <v>0.71078958092432198</v>
      </c>
    </row>
    <row r="1119" spans="1:6" x14ac:dyDescent="0.25">
      <c r="A1119">
        <v>5.59</v>
      </c>
      <c r="B1119">
        <v>0.56602526609539505</v>
      </c>
      <c r="C1119">
        <v>0.614950456248334</v>
      </c>
      <c r="D1119" s="1">
        <v>-4.21616237975745E-5</v>
      </c>
      <c r="E1119" s="1">
        <f t="shared" si="34"/>
        <v>0.96602526609539507</v>
      </c>
      <c r="F1119">
        <f t="shared" si="35"/>
        <v>0.618950456248334</v>
      </c>
    </row>
    <row r="1120" spans="1:6" x14ac:dyDescent="0.25">
      <c r="A1120">
        <v>5.5949999999999998</v>
      </c>
      <c r="B1120">
        <v>0.55041125433083005</v>
      </c>
      <c r="C1120">
        <v>0.532734499384245</v>
      </c>
      <c r="D1120" s="1">
        <v>-3.9468593355285298E-5</v>
      </c>
      <c r="E1120" s="1">
        <f t="shared" si="34"/>
        <v>0.95041125433083007</v>
      </c>
      <c r="F1120">
        <f t="shared" si="35"/>
        <v>0.536734499384245</v>
      </c>
    </row>
    <row r="1121" spans="1:6" x14ac:dyDescent="0.25">
      <c r="A1121">
        <v>5.6</v>
      </c>
      <c r="B1121">
        <v>0.53598926872615404</v>
      </c>
      <c r="C1121">
        <v>0.46207459565453401</v>
      </c>
      <c r="D1121" s="1">
        <v>-3.6720483869640001E-5</v>
      </c>
      <c r="E1121" s="1">
        <f t="shared" si="34"/>
        <v>0.93598926872615407</v>
      </c>
      <c r="F1121">
        <f t="shared" si="35"/>
        <v>0.46607459565453402</v>
      </c>
    </row>
    <row r="1122" spans="1:6" x14ac:dyDescent="0.25">
      <c r="A1122">
        <v>5.6050000000000004</v>
      </c>
      <c r="B1122">
        <v>0.51530761193687502</v>
      </c>
      <c r="C1122">
        <v>0.377182110907477</v>
      </c>
      <c r="D1122" s="1">
        <v>-3.1601126130075098E-5</v>
      </c>
      <c r="E1122" s="1">
        <f t="shared" si="34"/>
        <v>0.91530761193687504</v>
      </c>
      <c r="F1122">
        <f t="shared" si="35"/>
        <v>0.381182110907477</v>
      </c>
    </row>
    <row r="1123" spans="1:6" x14ac:dyDescent="0.25">
      <c r="A1123">
        <v>5.61</v>
      </c>
      <c r="B1123">
        <v>0.49331653169125511</v>
      </c>
      <c r="C1123">
        <v>0.29485917732536099</v>
      </c>
      <c r="D1123" s="1">
        <v>-2.5447613285500999E-5</v>
      </c>
      <c r="E1123" s="1">
        <f t="shared" si="34"/>
        <v>0.89331653169125513</v>
      </c>
      <c r="F1123">
        <f t="shared" si="35"/>
        <v>0.29885917732536099</v>
      </c>
    </row>
    <row r="1124" spans="1:6" x14ac:dyDescent="0.25">
      <c r="A1124">
        <v>5.6150000000000002</v>
      </c>
      <c r="B1124">
        <v>0.47481334060998726</v>
      </c>
      <c r="C1124">
        <v>0.22906633463262099</v>
      </c>
      <c r="D1124" s="1">
        <v>-2.00077211650941E-5</v>
      </c>
      <c r="E1124" s="1">
        <f t="shared" si="34"/>
        <v>0.87481334060998728</v>
      </c>
      <c r="F1124">
        <f t="shared" si="35"/>
        <v>0.233066334632621</v>
      </c>
    </row>
    <row r="1125" spans="1:6" x14ac:dyDescent="0.25">
      <c r="A1125">
        <v>5.62</v>
      </c>
      <c r="B1125">
        <v>0.45386875575874203</v>
      </c>
      <c r="C1125">
        <v>0.16061838573269802</v>
      </c>
      <c r="D1125" s="1">
        <v>-1.32666739666139E-5</v>
      </c>
      <c r="E1125" s="1">
        <f t="shared" si="34"/>
        <v>0.8538687557587421</v>
      </c>
      <c r="F1125">
        <f t="shared" si="35"/>
        <v>0.16461838573269802</v>
      </c>
    </row>
    <row r="1126" spans="1:6" x14ac:dyDescent="0.25">
      <c r="A1126">
        <v>5.625</v>
      </c>
      <c r="B1126">
        <v>0.42983451640122822</v>
      </c>
      <c r="C1126">
        <v>8.7701018237794498E-2</v>
      </c>
      <c r="D1126" s="1">
        <v>-4.9272372196589904E-6</v>
      </c>
      <c r="E1126" s="1">
        <f t="shared" si="34"/>
        <v>0.82983451640122818</v>
      </c>
      <c r="F1126">
        <f t="shared" si="35"/>
        <v>9.1701018237794502E-2</v>
      </c>
    </row>
    <row r="1127" spans="1:6" x14ac:dyDescent="0.25">
      <c r="A1127">
        <v>5.63</v>
      </c>
      <c r="B1127">
        <v>0.40719091148661402</v>
      </c>
      <c r="C1127">
        <v>2.2838402741590901E-2</v>
      </c>
      <c r="D1127" s="1">
        <v>3.4343354350925398E-6</v>
      </c>
      <c r="E1127" s="1">
        <f t="shared" si="34"/>
        <v>0.80719091148661404</v>
      </c>
      <c r="F1127">
        <f t="shared" si="35"/>
        <v>2.6838402741590901E-2</v>
      </c>
    </row>
    <row r="1128" spans="1:6" x14ac:dyDescent="0.25">
      <c r="A1128">
        <v>5.6349999999999998</v>
      </c>
      <c r="B1128">
        <v>0.38397144143924233</v>
      </c>
      <c r="C1128">
        <v>-4.0114682089930201E-2</v>
      </c>
      <c r="D1128" s="1">
        <v>1.24428366940311E-5</v>
      </c>
      <c r="E1128" s="1">
        <f t="shared" si="34"/>
        <v>0.78397144143924236</v>
      </c>
      <c r="F1128">
        <f t="shared" si="35"/>
        <v>-3.6114682089930197E-2</v>
      </c>
    </row>
    <row r="1129" spans="1:6" x14ac:dyDescent="0.25">
      <c r="A1129">
        <v>5.64</v>
      </c>
      <c r="B1129">
        <v>0.36184525122336891</v>
      </c>
      <c r="C1129">
        <v>-9.7119839865419E-2</v>
      </c>
      <c r="D1129" s="1">
        <v>2.14634299598239E-5</v>
      </c>
      <c r="E1129" s="1">
        <f t="shared" si="34"/>
        <v>0.76184525122336888</v>
      </c>
      <c r="F1129">
        <f t="shared" si="35"/>
        <v>-9.3119839865418996E-2</v>
      </c>
    </row>
    <row r="1130" spans="1:6" x14ac:dyDescent="0.25">
      <c r="A1130">
        <v>5.6449999999999996</v>
      </c>
      <c r="B1130">
        <v>0.33415291265124164</v>
      </c>
      <c r="C1130">
        <v>-0.165852915664321</v>
      </c>
      <c r="D1130" s="1">
        <v>3.3108933855440699E-5</v>
      </c>
      <c r="E1130" s="1">
        <f t="shared" si="34"/>
        <v>0.73415291265124161</v>
      </c>
      <c r="F1130">
        <f t="shared" si="35"/>
        <v>-0.161852915664321</v>
      </c>
    </row>
    <row r="1131" spans="1:6" x14ac:dyDescent="0.25">
      <c r="A1131">
        <v>5.65</v>
      </c>
      <c r="B1131">
        <v>0.31176834832116851</v>
      </c>
      <c r="C1131">
        <v>-0.21844980139140299</v>
      </c>
      <c r="D1131" s="1">
        <v>4.3086364658324702E-5</v>
      </c>
      <c r="E1131" s="1">
        <f t="shared" si="34"/>
        <v>0.71176834832116853</v>
      </c>
      <c r="F1131">
        <f t="shared" si="35"/>
        <v>-0.21444980139140299</v>
      </c>
    </row>
    <row r="1132" spans="1:6" x14ac:dyDescent="0.25">
      <c r="A1132">
        <v>5.6550000000000002</v>
      </c>
      <c r="B1132">
        <v>0.28759349306799303</v>
      </c>
      <c r="C1132">
        <v>-0.27353849708572597</v>
      </c>
      <c r="D1132" s="1">
        <v>5.4096907638956898E-5</v>
      </c>
      <c r="E1132" s="1">
        <f t="shared" si="34"/>
        <v>0.687593493067993</v>
      </c>
      <c r="F1132">
        <f t="shared" si="35"/>
        <v>-0.26953849708572597</v>
      </c>
    </row>
    <row r="1133" spans="1:6" x14ac:dyDescent="0.25">
      <c r="A1133">
        <v>5.66</v>
      </c>
      <c r="B1133">
        <v>0.26469071352161599</v>
      </c>
      <c r="C1133">
        <v>-0.323742377590788</v>
      </c>
      <c r="D1133" s="1">
        <v>6.4946939353707596E-5</v>
      </c>
      <c r="E1133" s="1">
        <f t="shared" si="34"/>
        <v>0.66469071352161602</v>
      </c>
      <c r="F1133">
        <f t="shared" si="35"/>
        <v>-0.319742377590788</v>
      </c>
    </row>
    <row r="1134" spans="1:6" x14ac:dyDescent="0.25">
      <c r="A1134">
        <v>5.665</v>
      </c>
      <c r="B1134">
        <v>0.23899746701888802</v>
      </c>
      <c r="C1134">
        <v>-0.37911790576735999</v>
      </c>
      <c r="D1134" s="1">
        <v>7.7227991422569703E-5</v>
      </c>
      <c r="E1134" s="1">
        <f t="shared" si="34"/>
        <v>0.63899746701888804</v>
      </c>
      <c r="F1134">
        <f t="shared" si="35"/>
        <v>-0.37511790576735998</v>
      </c>
    </row>
    <row r="1135" spans="1:6" x14ac:dyDescent="0.25">
      <c r="A1135">
        <v>5.67</v>
      </c>
      <c r="B1135">
        <v>0.21723890301441201</v>
      </c>
      <c r="C1135">
        <v>-0.42385506240252202</v>
      </c>
      <c r="D1135" s="1">
        <v>8.8243910079527203E-5</v>
      </c>
      <c r="E1135" s="1">
        <f t="shared" si="34"/>
        <v>0.61723890301441209</v>
      </c>
      <c r="F1135">
        <f t="shared" si="35"/>
        <v>-0.41985506240252202</v>
      </c>
    </row>
    <row r="1136" spans="1:6" x14ac:dyDescent="0.25">
      <c r="A1136">
        <v>5.6749999999999998</v>
      </c>
      <c r="B1136">
        <v>0.19385011941034602</v>
      </c>
      <c r="C1136">
        <v>-0.47139070860100701</v>
      </c>
      <c r="D1136" s="1">
        <v>9.9972524636557394E-5</v>
      </c>
      <c r="E1136" s="1">
        <f t="shared" si="34"/>
        <v>0.59385011941034604</v>
      </c>
      <c r="F1136">
        <f t="shared" si="35"/>
        <v>-0.46739070860100701</v>
      </c>
    </row>
    <row r="1137" spans="1:6" x14ac:dyDescent="0.25">
      <c r="A1137">
        <v>5.68</v>
      </c>
      <c r="B1137">
        <v>0.17176038424348503</v>
      </c>
      <c r="C1137">
        <v>-0.51508584399064195</v>
      </c>
      <c r="D1137" s="1">
        <v>1.11568122983101E-4</v>
      </c>
      <c r="E1137" s="1">
        <f t="shared" si="34"/>
        <v>0.57176038424348508</v>
      </c>
      <c r="F1137">
        <f t="shared" si="35"/>
        <v>-0.51108584399064194</v>
      </c>
    </row>
    <row r="1138" spans="1:6" x14ac:dyDescent="0.25">
      <c r="A1138">
        <v>5.6849999999999996</v>
      </c>
      <c r="B1138">
        <v>0.14882792261171301</v>
      </c>
      <c r="C1138">
        <v>-0.56002038069152005</v>
      </c>
      <c r="D1138" s="1">
        <v>1.2345893833192901E-4</v>
      </c>
      <c r="E1138" s="1">
        <f t="shared" si="34"/>
        <v>0.54882792261171298</v>
      </c>
      <c r="F1138">
        <f t="shared" si="35"/>
        <v>-0.55602038069152004</v>
      </c>
    </row>
    <row r="1139" spans="1:6" x14ac:dyDescent="0.25">
      <c r="A1139">
        <v>5.69</v>
      </c>
      <c r="B1139">
        <v>0.12745932424818501</v>
      </c>
      <c r="C1139">
        <v>-0.60093729834098997</v>
      </c>
      <c r="D1139" s="1">
        <v>1.3502547289815999E-4</v>
      </c>
      <c r="E1139" s="1">
        <f t="shared" si="34"/>
        <v>0.52745932424818509</v>
      </c>
      <c r="F1139">
        <f t="shared" si="35"/>
        <v>-0.59693729834098996</v>
      </c>
    </row>
    <row r="1140" spans="1:6" x14ac:dyDescent="0.25">
      <c r="A1140">
        <v>5.6950000000000003</v>
      </c>
      <c r="B1140">
        <v>0.10559228453372205</v>
      </c>
      <c r="C1140">
        <v>-0.64260909589607196</v>
      </c>
      <c r="D1140" s="1">
        <v>1.46636323457295E-4</v>
      </c>
      <c r="E1140" s="1">
        <f t="shared" si="34"/>
        <v>0.50559228453372207</v>
      </c>
      <c r="F1140">
        <f t="shared" si="35"/>
        <v>-0.63860909589607195</v>
      </c>
    </row>
    <row r="1141" spans="1:6" x14ac:dyDescent="0.25">
      <c r="A1141">
        <v>5.7</v>
      </c>
      <c r="B1141">
        <v>8.5019216716731016E-2</v>
      </c>
      <c r="C1141">
        <v>-0.68122862288466102</v>
      </c>
      <c r="D1141" s="1">
        <v>1.5799684477003399E-4</v>
      </c>
      <c r="E1141" s="1">
        <f t="shared" si="34"/>
        <v>0.48501921671673104</v>
      </c>
      <c r="F1141">
        <f t="shared" si="35"/>
        <v>-0.67722862288466101</v>
      </c>
    </row>
    <row r="1142" spans="1:6" x14ac:dyDescent="0.25">
      <c r="A1142">
        <v>5.7050000000000001</v>
      </c>
      <c r="B1142">
        <v>6.3595170202198015E-2</v>
      </c>
      <c r="C1142">
        <v>-0.72160671327806403</v>
      </c>
      <c r="D1142" s="1">
        <v>1.69549435968499E-4</v>
      </c>
      <c r="E1142" s="1">
        <f t="shared" si="34"/>
        <v>0.46359517020219804</v>
      </c>
      <c r="F1142">
        <f t="shared" si="35"/>
        <v>-0.71760671327806402</v>
      </c>
    </row>
    <row r="1143" spans="1:6" x14ac:dyDescent="0.25">
      <c r="A1143">
        <v>5.71</v>
      </c>
      <c r="B1143">
        <v>4.3304316895374007E-2</v>
      </c>
      <c r="C1143">
        <v>-0.75956158089029702</v>
      </c>
      <c r="D1143" s="1">
        <v>1.80849480842479E-4</v>
      </c>
      <c r="E1143" s="1">
        <f t="shared" si="34"/>
        <v>0.44330431689537403</v>
      </c>
      <c r="F1143">
        <f t="shared" si="35"/>
        <v>-0.75556158089029701</v>
      </c>
    </row>
    <row r="1144" spans="1:6" x14ac:dyDescent="0.25">
      <c r="A1144">
        <v>5.7149999999999999</v>
      </c>
      <c r="B1144">
        <v>2.2209246168856001E-2</v>
      </c>
      <c r="C1144">
        <v>-0.79936333145785499</v>
      </c>
      <c r="D1144" s="1">
        <v>1.9226524227234301E-4</v>
      </c>
      <c r="E1144" s="1">
        <f t="shared" si="34"/>
        <v>0.42220924616885602</v>
      </c>
      <c r="F1144">
        <f t="shared" si="35"/>
        <v>-0.79536333145785498</v>
      </c>
    </row>
    <row r="1145" spans="1:6" x14ac:dyDescent="0.25">
      <c r="A1145">
        <v>5.72</v>
      </c>
      <c r="B1145">
        <v>2.2089357853710134E-3</v>
      </c>
      <c r="C1145">
        <v>-0.83706738748704801</v>
      </c>
      <c r="D1145" s="1">
        <v>2.0325815368696701E-4</v>
      </c>
      <c r="E1145" s="1">
        <f t="shared" si="34"/>
        <v>0.40220893578537104</v>
      </c>
      <c r="F1145">
        <f t="shared" si="35"/>
        <v>-0.83306738748704801</v>
      </c>
    </row>
    <row r="1146" spans="1:6" x14ac:dyDescent="0.25">
      <c r="A1146">
        <v>5.7249999999999996</v>
      </c>
      <c r="B1146">
        <v>-1.8205028951535973E-2</v>
      </c>
      <c r="C1146">
        <v>-0.87597779339153503</v>
      </c>
      <c r="D1146" s="1">
        <v>2.1425512704830899E-4</v>
      </c>
      <c r="E1146" s="1">
        <f t="shared" si="34"/>
        <v>0.38179497104846405</v>
      </c>
      <c r="F1146">
        <f t="shared" si="35"/>
        <v>-0.87197779339153503</v>
      </c>
    </row>
    <row r="1147" spans="1:6" x14ac:dyDescent="0.25">
      <c r="A1147">
        <v>5.73</v>
      </c>
      <c r="B1147">
        <v>-3.8162179525035977E-2</v>
      </c>
      <c r="C1147">
        <v>-0.91435409169319204</v>
      </c>
      <c r="D1147" s="1">
        <v>2.24989745749319E-4</v>
      </c>
      <c r="E1147" s="1">
        <f t="shared" si="34"/>
        <v>0.36183782047496404</v>
      </c>
      <c r="F1147">
        <f t="shared" si="35"/>
        <v>-0.91035409169319204</v>
      </c>
    </row>
    <row r="1148" spans="1:6" x14ac:dyDescent="0.25">
      <c r="A1148">
        <v>5.7350000000000003</v>
      </c>
      <c r="B1148">
        <v>-5.8209943619682958E-2</v>
      </c>
      <c r="C1148">
        <v>-0.95344379245395094</v>
      </c>
      <c r="D1148" s="1">
        <v>2.3558370671717801E-4</v>
      </c>
      <c r="E1148" s="1">
        <f t="shared" si="34"/>
        <v>0.34179005638031706</v>
      </c>
      <c r="F1148">
        <f t="shared" si="35"/>
        <v>-0.94944379245395094</v>
      </c>
    </row>
    <row r="1149" spans="1:6" x14ac:dyDescent="0.25">
      <c r="A1149">
        <v>5.74</v>
      </c>
      <c r="B1149">
        <v>-7.8096437973826982E-2</v>
      </c>
      <c r="C1149">
        <v>-0.992815308227878</v>
      </c>
      <c r="D1149" s="1">
        <v>2.4596986406744999E-4</v>
      </c>
      <c r="E1149" s="1">
        <f t="shared" si="34"/>
        <v>0.32190356202617304</v>
      </c>
      <c r="F1149">
        <f t="shared" si="35"/>
        <v>-0.988815308227878</v>
      </c>
    </row>
    <row r="1150" spans="1:6" x14ac:dyDescent="0.25">
      <c r="A1150">
        <v>5.7450000000000001</v>
      </c>
      <c r="B1150">
        <v>-9.8089792603701986E-2</v>
      </c>
      <c r="C1150">
        <v>-1.0331249936178599</v>
      </c>
      <c r="D1150" s="1">
        <v>2.5632897246050199E-4</v>
      </c>
      <c r="E1150" s="1">
        <f t="shared" si="34"/>
        <v>0.30191020739629804</v>
      </c>
      <c r="F1150">
        <f t="shared" si="35"/>
        <v>-1.0291249936178599</v>
      </c>
    </row>
    <row r="1151" spans="1:6" x14ac:dyDescent="0.25">
      <c r="A1151">
        <v>5.75</v>
      </c>
      <c r="B1151">
        <v>-0.11775123730044101</v>
      </c>
      <c r="C1151">
        <v>-1.0735591745601798</v>
      </c>
      <c r="D1151" s="1">
        <v>2.6646232448192302E-4</v>
      </c>
      <c r="E1151" s="1">
        <f t="shared" si="34"/>
        <v>0.28224876269955901</v>
      </c>
      <c r="F1151">
        <f t="shared" si="35"/>
        <v>-1.0695591745601798</v>
      </c>
    </row>
    <row r="1152" spans="1:6" x14ac:dyDescent="0.25">
      <c r="A1152">
        <v>5.7549999999999999</v>
      </c>
      <c r="B1152">
        <v>-0.13700836801255201</v>
      </c>
      <c r="C1152">
        <v>-1.1140681791524798</v>
      </c>
      <c r="D1152" s="1">
        <v>2.76905581701437E-4</v>
      </c>
      <c r="E1152" s="1">
        <f t="shared" si="34"/>
        <v>0.26299163198744802</v>
      </c>
      <c r="F1152">
        <f t="shared" si="35"/>
        <v>-1.1100681791524798</v>
      </c>
    </row>
    <row r="1153" spans="1:6" x14ac:dyDescent="0.25">
      <c r="A1153">
        <v>5.76</v>
      </c>
      <c r="B1153">
        <v>-0.15788320449669502</v>
      </c>
      <c r="C1153">
        <v>-1.15897295213235</v>
      </c>
      <c r="D1153" s="1">
        <v>2.8744960524435301E-4</v>
      </c>
      <c r="E1153" s="1">
        <f t="shared" si="34"/>
        <v>0.242116795503305</v>
      </c>
      <c r="F1153">
        <f t="shared" si="35"/>
        <v>-1.15497295213235</v>
      </c>
    </row>
    <row r="1154" spans="1:6" x14ac:dyDescent="0.25">
      <c r="A1154">
        <v>5.7649999999999997</v>
      </c>
      <c r="B1154">
        <v>-0.17771331802491097</v>
      </c>
      <c r="C1154">
        <v>-1.20284773219665</v>
      </c>
      <c r="D1154" s="1">
        <v>2.9701976006157199E-4</v>
      </c>
      <c r="E1154" s="1">
        <f t="shared" ref="E1154:E1201" si="36">B1154+0.4</f>
        <v>0.22228668197508905</v>
      </c>
      <c r="F1154">
        <f t="shared" ref="F1154:F1201" si="37">C1154+0.004</f>
        <v>-1.19884773219665</v>
      </c>
    </row>
    <row r="1155" spans="1:6" x14ac:dyDescent="0.25">
      <c r="A1155">
        <v>5.77</v>
      </c>
      <c r="B1155">
        <v>-0.19745872033921796</v>
      </c>
      <c r="C1155">
        <v>-1.2478114585870799</v>
      </c>
      <c r="D1155" s="1">
        <v>3.0559232267561099E-4</v>
      </c>
      <c r="E1155" s="1">
        <f t="shared" si="36"/>
        <v>0.20254127966078206</v>
      </c>
      <c r="F1155">
        <f t="shared" si="37"/>
        <v>-1.2438114585870799</v>
      </c>
    </row>
    <row r="1156" spans="1:6" x14ac:dyDescent="0.25">
      <c r="A1156">
        <v>5.7750000000000004</v>
      </c>
      <c r="B1156">
        <v>-0.21679484739703103</v>
      </c>
      <c r="C1156">
        <v>-1.2933080292577499</v>
      </c>
      <c r="D1156" s="1">
        <v>3.13308314237108E-4</v>
      </c>
      <c r="E1156" s="1">
        <f t="shared" si="36"/>
        <v>0.18320515260296899</v>
      </c>
      <c r="F1156">
        <f t="shared" si="37"/>
        <v>-1.2893080292577499</v>
      </c>
    </row>
    <row r="1157" spans="1:6" x14ac:dyDescent="0.25">
      <c r="A1157">
        <v>5.78</v>
      </c>
      <c r="B1157">
        <v>-0.23589974384756196</v>
      </c>
      <c r="C1157">
        <v>-1.3398386580083699</v>
      </c>
      <c r="D1157" s="1">
        <v>3.2039784478756601E-4</v>
      </c>
      <c r="E1157" s="1">
        <f t="shared" si="36"/>
        <v>0.16410025615243806</v>
      </c>
      <c r="F1157">
        <f t="shared" si="37"/>
        <v>-1.3358386580083699</v>
      </c>
    </row>
    <row r="1158" spans="1:6" x14ac:dyDescent="0.25">
      <c r="A1158">
        <v>5.7850000000000001</v>
      </c>
      <c r="B1158">
        <v>-0.25476453135773003</v>
      </c>
      <c r="C1158">
        <v>-1.3875224427280799</v>
      </c>
      <c r="D1158" s="1">
        <v>3.2692242459230798E-4</v>
      </c>
      <c r="E1158" s="1">
        <f t="shared" si="36"/>
        <v>0.14523546864226999</v>
      </c>
      <c r="F1158">
        <f t="shared" si="37"/>
        <v>-1.3835224427280799</v>
      </c>
    </row>
    <row r="1159" spans="1:6" x14ac:dyDescent="0.25">
      <c r="A1159">
        <v>5.79</v>
      </c>
      <c r="B1159">
        <v>-0.27410318134440192</v>
      </c>
      <c r="C1159">
        <v>-1.43803342327984</v>
      </c>
      <c r="D1159" s="1">
        <v>3.3311597530595599E-4</v>
      </c>
      <c r="E1159" s="1">
        <f t="shared" si="36"/>
        <v>0.1258968186555981</v>
      </c>
      <c r="F1159">
        <f t="shared" si="37"/>
        <v>-1.43403342327984</v>
      </c>
    </row>
    <row r="1160" spans="1:6" x14ac:dyDescent="0.25">
      <c r="A1160">
        <v>5.7949999999999999</v>
      </c>
      <c r="B1160">
        <v>-0.29241326501977394</v>
      </c>
      <c r="C1160">
        <v>-1.4883271345013198</v>
      </c>
      <c r="D1160" s="1">
        <v>3.3840789445542101E-4</v>
      </c>
      <c r="E1160" s="1">
        <f t="shared" si="36"/>
        <v>0.10758673498022608</v>
      </c>
      <c r="F1160">
        <f t="shared" si="37"/>
        <v>-1.4843271345013198</v>
      </c>
    </row>
    <row r="1161" spans="1:6" x14ac:dyDescent="0.25">
      <c r="A1161">
        <v>5.8</v>
      </c>
      <c r="B1161">
        <v>-0.31066039397265799</v>
      </c>
      <c r="C1161">
        <v>-1.5406328757861998</v>
      </c>
      <c r="D1161" s="1">
        <v>3.4329289753708202E-4</v>
      </c>
      <c r="E1161" s="1">
        <f t="shared" si="36"/>
        <v>8.9339606027342033E-2</v>
      </c>
      <c r="F1161">
        <f t="shared" si="37"/>
        <v>-1.5366328757861998</v>
      </c>
    </row>
    <row r="1162" spans="1:6" x14ac:dyDescent="0.25">
      <c r="A1162">
        <v>5.8049999999999997</v>
      </c>
      <c r="B1162">
        <v>-0.32840388650204599</v>
      </c>
      <c r="C1162">
        <v>-1.59417963472212</v>
      </c>
      <c r="D1162" s="1">
        <v>3.4766845195794501E-4</v>
      </c>
      <c r="E1162" s="1">
        <f t="shared" si="36"/>
        <v>7.1596113497954028E-2</v>
      </c>
      <c r="F1162">
        <f t="shared" si="37"/>
        <v>-1.59017963472212</v>
      </c>
    </row>
    <row r="1163" spans="1:6" x14ac:dyDescent="0.25">
      <c r="A1163">
        <v>5.81</v>
      </c>
      <c r="B1163">
        <v>-0.34547435755724698</v>
      </c>
      <c r="C1163">
        <v>-1.6487758846042</v>
      </c>
      <c r="D1163" s="1">
        <v>3.5133762266703199E-4</v>
      </c>
      <c r="E1163" s="1">
        <f t="shared" si="36"/>
        <v>5.4525642442753042E-2</v>
      </c>
      <c r="F1163">
        <f t="shared" si="37"/>
        <v>-1.6447758846042</v>
      </c>
    </row>
    <row r="1164" spans="1:6" x14ac:dyDescent="0.25">
      <c r="A1164">
        <v>5.8150000000000004</v>
      </c>
      <c r="B1164">
        <v>-0.36153081108223395</v>
      </c>
      <c r="C1164">
        <v>-1.70384384535114</v>
      </c>
      <c r="D1164" s="1">
        <v>3.5404313309386201E-4</v>
      </c>
      <c r="E1164" s="1">
        <f t="shared" si="36"/>
        <v>3.8469188917766073E-2</v>
      </c>
      <c r="F1164">
        <f t="shared" si="37"/>
        <v>-1.69984384535114</v>
      </c>
    </row>
    <row r="1165" spans="1:6" x14ac:dyDescent="0.25">
      <c r="A1165">
        <v>5.82</v>
      </c>
      <c r="B1165">
        <v>-0.37657088860796895</v>
      </c>
      <c r="C1165">
        <v>-1.7595501604544199</v>
      </c>
      <c r="D1165" s="1">
        <v>3.5574743479991001E-4</v>
      </c>
      <c r="E1165" s="1">
        <f t="shared" si="36"/>
        <v>2.3429111392031077E-2</v>
      </c>
      <c r="F1165">
        <f t="shared" si="37"/>
        <v>-1.7555501604544199</v>
      </c>
    </row>
    <row r="1166" spans="1:6" x14ac:dyDescent="0.25">
      <c r="A1166">
        <v>5.8250000000000002</v>
      </c>
      <c r="B1166">
        <v>-0.39040902260835297</v>
      </c>
      <c r="C1166">
        <v>-1.8156508501468598</v>
      </c>
      <c r="D1166" s="1">
        <v>3.5644676737467602E-4</v>
      </c>
      <c r="E1166" s="1">
        <f t="shared" si="36"/>
        <v>9.5909773916470487E-3</v>
      </c>
      <c r="F1166">
        <f t="shared" si="37"/>
        <v>-1.8116508501468598</v>
      </c>
    </row>
    <row r="1167" spans="1:6" x14ac:dyDescent="0.25">
      <c r="A1167">
        <v>5.83</v>
      </c>
      <c r="B1167">
        <v>-0.40339572293863302</v>
      </c>
      <c r="C1167">
        <v>-1.8731423630905</v>
      </c>
      <c r="D1167" s="1">
        <v>3.5622721287399299E-4</v>
      </c>
      <c r="E1167" s="1">
        <f t="shared" si="36"/>
        <v>-3.3957229386329946E-3</v>
      </c>
      <c r="F1167">
        <f t="shared" si="37"/>
        <v>-1.8691423630905</v>
      </c>
    </row>
    <row r="1168" spans="1:6" x14ac:dyDescent="0.25">
      <c r="A1168">
        <v>5.835</v>
      </c>
      <c r="B1168">
        <v>-0.41497829937478192</v>
      </c>
      <c r="C1168">
        <v>-1.93094292385139</v>
      </c>
      <c r="D1168" s="1">
        <v>3.5488676644042702E-4</v>
      </c>
      <c r="E1168" s="1">
        <f t="shared" si="36"/>
        <v>-1.49782993747819E-2</v>
      </c>
      <c r="F1168">
        <f t="shared" si="37"/>
        <v>-1.92694292385139</v>
      </c>
    </row>
    <row r="1169" spans="1:6" x14ac:dyDescent="0.25">
      <c r="A1169">
        <v>5.84</v>
      </c>
      <c r="B1169">
        <v>-0.42544479488137299</v>
      </c>
      <c r="C1169">
        <v>-1.98993189594766</v>
      </c>
      <c r="D1169" s="1">
        <v>3.5257407710264E-4</v>
      </c>
      <c r="E1169" s="1">
        <f t="shared" si="36"/>
        <v>-2.5444794881372967E-2</v>
      </c>
      <c r="F1169">
        <f t="shared" si="37"/>
        <v>-1.98593189594766</v>
      </c>
    </row>
    <row r="1170" spans="1:6" x14ac:dyDescent="0.25">
      <c r="A1170">
        <v>5.8449999999999998</v>
      </c>
      <c r="B1170">
        <v>-0.43462358851573102</v>
      </c>
      <c r="C1170">
        <v>-2.0499236976679498</v>
      </c>
      <c r="D1170" s="1">
        <v>3.4926312789601701E-4</v>
      </c>
      <c r="E1170" s="1">
        <f t="shared" si="36"/>
        <v>-3.4623588515730996E-2</v>
      </c>
      <c r="F1170">
        <f t="shared" si="37"/>
        <v>-2.0459236976679498</v>
      </c>
    </row>
    <row r="1171" spans="1:6" x14ac:dyDescent="0.25">
      <c r="A1171">
        <v>5.85</v>
      </c>
      <c r="B1171">
        <v>-0.44077148201256799</v>
      </c>
      <c r="C1171">
        <v>-2.1067771352621598</v>
      </c>
      <c r="D1171" s="1">
        <v>3.44142237578763E-4</v>
      </c>
      <c r="E1171" s="1">
        <f t="shared" si="36"/>
        <v>-4.0771482012567972E-2</v>
      </c>
      <c r="F1171">
        <f t="shared" si="37"/>
        <v>-2.1027771352621598</v>
      </c>
    </row>
    <row r="1172" spans="1:6" x14ac:dyDescent="0.25">
      <c r="A1172">
        <v>5.8550000000000004</v>
      </c>
      <c r="B1172">
        <v>-0.44607760759447701</v>
      </c>
      <c r="C1172">
        <v>-2.1660788364304797</v>
      </c>
      <c r="D1172" s="1">
        <v>3.3821055553393599E-4</v>
      </c>
      <c r="E1172" s="1">
        <f t="shared" si="36"/>
        <v>-4.6077607594476988E-2</v>
      </c>
      <c r="F1172">
        <f t="shared" si="37"/>
        <v>-2.1620788364304797</v>
      </c>
    </row>
    <row r="1173" spans="1:6" x14ac:dyDescent="0.25">
      <c r="A1173">
        <v>5.86</v>
      </c>
      <c r="B1173">
        <v>-0.44913183810928803</v>
      </c>
      <c r="C1173">
        <v>-2.2244669444751799</v>
      </c>
      <c r="D1173" s="1">
        <v>3.3104171718350699E-4</v>
      </c>
      <c r="E1173" s="1">
        <f t="shared" si="36"/>
        <v>-4.9131838109288006E-2</v>
      </c>
      <c r="F1173">
        <f t="shared" si="37"/>
        <v>-2.2204669444751799</v>
      </c>
    </row>
    <row r="1174" spans="1:6" x14ac:dyDescent="0.25">
      <c r="A1174">
        <v>5.8650000000000002</v>
      </c>
      <c r="B1174">
        <v>-0.449809573399645</v>
      </c>
      <c r="C1174">
        <v>-2.28171295748573</v>
      </c>
      <c r="D1174" s="1">
        <v>3.2264957800548098E-4</v>
      </c>
      <c r="E1174" s="1">
        <f t="shared" si="36"/>
        <v>-4.980957339964498E-2</v>
      </c>
      <c r="F1174">
        <f t="shared" si="37"/>
        <v>-2.27771295748573</v>
      </c>
    </row>
    <row r="1175" spans="1:6" x14ac:dyDescent="0.25">
      <c r="A1175">
        <v>5.87</v>
      </c>
      <c r="B1175">
        <v>-0.45176516920070597</v>
      </c>
      <c r="C1175">
        <v>-2.3479893606517299</v>
      </c>
      <c r="D1175" s="1">
        <v>3.1438535546523101E-4</v>
      </c>
      <c r="E1175" s="1">
        <f t="shared" si="36"/>
        <v>-5.1765169200705952E-2</v>
      </c>
      <c r="F1175">
        <f t="shared" si="37"/>
        <v>-2.3439893606517299</v>
      </c>
    </row>
    <row r="1176" spans="1:6" x14ac:dyDescent="0.25">
      <c r="A1176">
        <v>5.875</v>
      </c>
      <c r="B1176">
        <v>-0.44210175260205598</v>
      </c>
      <c r="C1176">
        <v>-2.38760331800564</v>
      </c>
      <c r="D1176" s="1">
        <v>3.0154286360937598E-4</v>
      </c>
      <c r="E1176" s="1">
        <f t="shared" si="36"/>
        <v>-4.2101752602055953E-2</v>
      </c>
      <c r="F1176">
        <f t="shared" si="37"/>
        <v>-2.38360331800564</v>
      </c>
    </row>
    <row r="1177" spans="1:6" x14ac:dyDescent="0.25">
      <c r="A1177">
        <v>5.88</v>
      </c>
      <c r="B1177">
        <v>-0.43563928939143592</v>
      </c>
      <c r="C1177">
        <v>-2.4416773587001499</v>
      </c>
      <c r="D1177" s="1">
        <v>2.89847090233646E-4</v>
      </c>
      <c r="E1177" s="1">
        <f t="shared" si="36"/>
        <v>-3.5639289391435902E-2</v>
      </c>
      <c r="F1177">
        <f t="shared" si="37"/>
        <v>-2.4376773587001499</v>
      </c>
    </row>
    <row r="1178" spans="1:6" x14ac:dyDescent="0.25">
      <c r="A1178">
        <v>5.8849999999999998</v>
      </c>
      <c r="B1178">
        <v>-0.42563873097601401</v>
      </c>
      <c r="C1178">
        <v>-2.4913615550075701</v>
      </c>
      <c r="D1178" s="1">
        <v>2.7680698432124901E-4</v>
      </c>
      <c r="E1178" s="1">
        <f t="shared" si="36"/>
        <v>-2.563873097601399E-2</v>
      </c>
      <c r="F1178">
        <f t="shared" si="37"/>
        <v>-2.4873615550075701</v>
      </c>
    </row>
    <row r="1179" spans="1:6" x14ac:dyDescent="0.25">
      <c r="A1179">
        <v>5.89</v>
      </c>
      <c r="B1179">
        <v>-0.41503027946096294</v>
      </c>
      <c r="C1179">
        <v>-2.54551041618494</v>
      </c>
      <c r="D1179" s="1">
        <v>2.6350740558398302E-4</v>
      </c>
      <c r="E1179" s="1">
        <f t="shared" si="36"/>
        <v>-1.5030279460962914E-2</v>
      </c>
      <c r="F1179">
        <f t="shared" si="37"/>
        <v>-2.54151041618494</v>
      </c>
    </row>
    <row r="1180" spans="1:6" x14ac:dyDescent="0.25">
      <c r="A1180">
        <v>5.8949999999999996</v>
      </c>
      <c r="B1180">
        <v>-0.39977149647769694</v>
      </c>
      <c r="C1180">
        <v>-2.5916302567749101</v>
      </c>
      <c r="D1180" s="1">
        <v>2.4871194607061598E-4</v>
      </c>
      <c r="E1180" s="1">
        <f t="shared" si="36"/>
        <v>2.2850352230308069E-4</v>
      </c>
      <c r="F1180">
        <f t="shared" si="37"/>
        <v>-2.5876302567749101</v>
      </c>
    </row>
    <row r="1181" spans="1:6" x14ac:dyDescent="0.25">
      <c r="A1181">
        <v>5.9</v>
      </c>
      <c r="B1181">
        <v>-0.38327146763896902</v>
      </c>
      <c r="C1181">
        <v>-2.6403966821966001</v>
      </c>
      <c r="D1181" s="1">
        <v>2.3366046009919801E-4</v>
      </c>
      <c r="E1181" s="1">
        <f t="shared" si="36"/>
        <v>1.6728532361031001E-2</v>
      </c>
      <c r="F1181">
        <f t="shared" si="37"/>
        <v>-2.6363966821966001</v>
      </c>
    </row>
    <row r="1182" spans="1:6" x14ac:dyDescent="0.25">
      <c r="A1182">
        <v>5.9050000000000002</v>
      </c>
      <c r="B1182">
        <v>-0.358881150909788</v>
      </c>
      <c r="C1182">
        <v>-2.6688272657141501</v>
      </c>
      <c r="D1182" s="1">
        <v>2.16520542731611E-4</v>
      </c>
      <c r="E1182" s="1">
        <f t="shared" si="36"/>
        <v>4.1118849090212017E-2</v>
      </c>
      <c r="F1182">
        <f t="shared" si="37"/>
        <v>-2.6648272657141501</v>
      </c>
    </row>
    <row r="1183" spans="1:6" x14ac:dyDescent="0.25">
      <c r="A1183">
        <v>5.91</v>
      </c>
      <c r="B1183">
        <v>-0.33534765666492594</v>
      </c>
      <c r="C1183">
        <v>-2.7064260623374499</v>
      </c>
      <c r="D1183" s="1">
        <v>2.00031211783948E-4</v>
      </c>
      <c r="E1183" s="1">
        <f t="shared" si="36"/>
        <v>6.4652343335074081E-2</v>
      </c>
      <c r="F1183">
        <f t="shared" si="37"/>
        <v>-2.7024260623374499</v>
      </c>
    </row>
    <row r="1184" spans="1:6" x14ac:dyDescent="0.25">
      <c r="A1184">
        <v>5.915</v>
      </c>
      <c r="B1184">
        <v>-0.30882301465270001</v>
      </c>
      <c r="C1184">
        <v>-2.7396848204601199</v>
      </c>
      <c r="D1184" s="1">
        <v>1.8319985814639901E-4</v>
      </c>
      <c r="E1184" s="1">
        <f t="shared" si="36"/>
        <v>9.117698534730001E-2</v>
      </c>
      <c r="F1184">
        <f t="shared" si="37"/>
        <v>-2.7356848204601198</v>
      </c>
    </row>
    <row r="1185" spans="1:6" x14ac:dyDescent="0.25">
      <c r="A1185">
        <v>5.92</v>
      </c>
      <c r="B1185">
        <v>-0.27926127189098793</v>
      </c>
      <c r="C1185">
        <v>-2.7677473257124499</v>
      </c>
      <c r="D1185" s="1">
        <v>1.66166833542093E-4</v>
      </c>
      <c r="E1185" s="1">
        <f t="shared" si="36"/>
        <v>0.12073872810901209</v>
      </c>
      <c r="F1185">
        <f t="shared" si="37"/>
        <v>-2.7637473257124499</v>
      </c>
    </row>
    <row r="1186" spans="1:6" x14ac:dyDescent="0.25">
      <c r="A1186">
        <v>5.9249999999999998</v>
      </c>
      <c r="B1186">
        <v>-0.24655023302726997</v>
      </c>
      <c r="C1186">
        <v>-2.7892094400057297</v>
      </c>
      <c r="D1186" s="1">
        <v>1.49082160048317E-4</v>
      </c>
      <c r="E1186" s="1">
        <f t="shared" si="36"/>
        <v>0.15344976697273005</v>
      </c>
      <c r="F1186">
        <f t="shared" si="37"/>
        <v>-2.7852094400057297</v>
      </c>
    </row>
    <row r="1187" spans="1:6" x14ac:dyDescent="0.25">
      <c r="A1187">
        <v>5.93</v>
      </c>
      <c r="B1187">
        <v>-0.210464363193548</v>
      </c>
      <c r="C1187">
        <v>-2.80173185734099</v>
      </c>
      <c r="D1187" s="1">
        <v>1.3203935276581599E-4</v>
      </c>
      <c r="E1187" s="1">
        <f t="shared" si="36"/>
        <v>0.18953563680645202</v>
      </c>
      <c r="F1187">
        <f t="shared" si="37"/>
        <v>-2.7977318573409899</v>
      </c>
    </row>
    <row r="1188" spans="1:6" x14ac:dyDescent="0.25">
      <c r="A1188">
        <v>5.9349999999999996</v>
      </c>
      <c r="B1188">
        <v>-0.17329131583546198</v>
      </c>
      <c r="C1188">
        <v>-2.8146066644765297</v>
      </c>
      <c r="D1188" s="1">
        <v>1.15673312927324E-4</v>
      </c>
      <c r="E1188" s="1">
        <f t="shared" si="36"/>
        <v>0.22670868416453804</v>
      </c>
      <c r="F1188">
        <f t="shared" si="37"/>
        <v>-2.8106066644765297</v>
      </c>
    </row>
    <row r="1189" spans="1:6" x14ac:dyDescent="0.25">
      <c r="A1189">
        <v>5.94</v>
      </c>
      <c r="B1189">
        <v>-0.13358319736820601</v>
      </c>
      <c r="C1189">
        <v>-2.82009955814712</v>
      </c>
      <c r="D1189" s="1">
        <v>9.9757468126056203E-5</v>
      </c>
      <c r="E1189" s="1">
        <f t="shared" si="36"/>
        <v>0.26641680263179401</v>
      </c>
      <c r="F1189">
        <f t="shared" si="37"/>
        <v>-2.81609955814712</v>
      </c>
    </row>
    <row r="1190" spans="1:6" x14ac:dyDescent="0.25">
      <c r="A1190">
        <v>5.9450000000000003</v>
      </c>
      <c r="B1190">
        <v>-9.1557887479779998E-2</v>
      </c>
      <c r="C1190">
        <v>-2.8174159029248997</v>
      </c>
      <c r="D1190" s="1">
        <v>8.4473522248210297E-5</v>
      </c>
      <c r="E1190" s="1">
        <f t="shared" si="36"/>
        <v>0.30844211252022002</v>
      </c>
      <c r="F1190">
        <f t="shared" si="37"/>
        <v>-2.8134159029248997</v>
      </c>
    </row>
    <row r="1191" spans="1:6" x14ac:dyDescent="0.25">
      <c r="A1191">
        <v>5.95</v>
      </c>
      <c r="B1191">
        <v>-4.8015438887478001E-2</v>
      </c>
      <c r="C1191">
        <v>-2.8090291938089997</v>
      </c>
      <c r="D1191" s="1">
        <v>7.0081052143782099E-5</v>
      </c>
      <c r="E1191" s="1">
        <f t="shared" si="36"/>
        <v>0.35198456111252202</v>
      </c>
      <c r="F1191">
        <f t="shared" si="37"/>
        <v>-2.8050291938089997</v>
      </c>
    </row>
    <row r="1192" spans="1:6" x14ac:dyDescent="0.25">
      <c r="A1192">
        <v>5.9550000000000001</v>
      </c>
      <c r="B1192">
        <v>-4.3418578501279725E-3</v>
      </c>
      <c r="C1192">
        <v>-2.8024395993756999</v>
      </c>
      <c r="D1192" s="1">
        <v>5.6874283832293902E-5</v>
      </c>
      <c r="E1192" s="1">
        <f t="shared" si="36"/>
        <v>0.39565814214987205</v>
      </c>
      <c r="F1192">
        <f t="shared" si="37"/>
        <v>-2.7984395993756999</v>
      </c>
    </row>
    <row r="1193" spans="1:6" x14ac:dyDescent="0.25">
      <c r="A1193">
        <v>5.96</v>
      </c>
      <c r="B1193">
        <v>4.3721838645094047E-2</v>
      </c>
      <c r="C1193">
        <v>-2.76475052314859</v>
      </c>
      <c r="D1193" s="1">
        <v>4.4416448188417602E-5</v>
      </c>
      <c r="E1193" s="1">
        <f t="shared" si="36"/>
        <v>0.44372183864509407</v>
      </c>
      <c r="F1193">
        <f t="shared" si="37"/>
        <v>-2.76075052314859</v>
      </c>
    </row>
    <row r="1194" spans="1:6" x14ac:dyDescent="0.25">
      <c r="A1194">
        <v>5.9649999999999999</v>
      </c>
      <c r="B1194">
        <v>8.9732242335196E-2</v>
      </c>
      <c r="C1194">
        <v>-2.7396532617382099</v>
      </c>
      <c r="D1194" s="1">
        <v>3.3609499583719103E-5</v>
      </c>
      <c r="E1194" s="1">
        <f t="shared" si="36"/>
        <v>0.48973224233519602</v>
      </c>
      <c r="F1194">
        <f t="shared" si="37"/>
        <v>-2.7356532617382099</v>
      </c>
    </row>
    <row r="1195" spans="1:6" x14ac:dyDescent="0.25">
      <c r="A1195">
        <v>5.97</v>
      </c>
      <c r="B1195">
        <v>0.13624391212560905</v>
      </c>
      <c r="C1195">
        <v>-2.7062724001409597</v>
      </c>
      <c r="D1195" s="1">
        <v>2.4174565033916099E-5</v>
      </c>
      <c r="E1195" s="1">
        <f t="shared" si="36"/>
        <v>0.53624391212560907</v>
      </c>
      <c r="F1195">
        <f t="shared" si="37"/>
        <v>-2.7022724001409597</v>
      </c>
    </row>
    <row r="1196" spans="1:6" x14ac:dyDescent="0.25">
      <c r="A1196">
        <v>5.9749999999999996</v>
      </c>
      <c r="B1196">
        <v>0.18287643278875101</v>
      </c>
      <c r="C1196">
        <v>-2.6636701869455797</v>
      </c>
      <c r="D1196" s="1">
        <v>1.61742808410874E-5</v>
      </c>
      <c r="E1196" s="1">
        <f t="shared" si="36"/>
        <v>0.58287643278875101</v>
      </c>
      <c r="F1196">
        <f t="shared" si="37"/>
        <v>-2.6596701869455797</v>
      </c>
    </row>
    <row r="1197" spans="1:6" x14ac:dyDescent="0.25">
      <c r="A1197">
        <v>5.98</v>
      </c>
      <c r="B1197">
        <v>0.22896401782573003</v>
      </c>
      <c r="C1197">
        <v>-2.6142113426992797</v>
      </c>
      <c r="D1197" s="1">
        <v>9.6935364196982301E-6</v>
      </c>
      <c r="E1197" s="1">
        <f t="shared" si="36"/>
        <v>0.62896401782573008</v>
      </c>
      <c r="F1197">
        <f t="shared" si="37"/>
        <v>-2.6102113426992797</v>
      </c>
    </row>
    <row r="1198" spans="1:6" x14ac:dyDescent="0.25">
      <c r="A1198">
        <v>5.9850000000000003</v>
      </c>
      <c r="B1198">
        <v>0.27422203884621199</v>
      </c>
      <c r="C1198">
        <v>-2.5555425377257901</v>
      </c>
      <c r="D1198" s="1">
        <v>4.7353553421062302E-6</v>
      </c>
      <c r="E1198" s="1">
        <f t="shared" si="36"/>
        <v>0.67422203884621201</v>
      </c>
      <c r="F1198">
        <f t="shared" si="37"/>
        <v>-2.5515425377257901</v>
      </c>
    </row>
    <row r="1199" spans="1:6" x14ac:dyDescent="0.25">
      <c r="A1199">
        <v>5.99</v>
      </c>
      <c r="B1199">
        <v>0.31805770082209639</v>
      </c>
      <c r="C1199">
        <v>-2.4899386763743498</v>
      </c>
      <c r="D1199" s="1">
        <v>1.2960759012133999E-6</v>
      </c>
      <c r="E1199" s="1">
        <f t="shared" si="36"/>
        <v>0.71805770082209641</v>
      </c>
      <c r="F1199">
        <f t="shared" si="37"/>
        <v>-2.4859386763743498</v>
      </c>
    </row>
    <row r="1200" spans="1:6" x14ac:dyDescent="0.25">
      <c r="A1200">
        <v>5.9950000000000001</v>
      </c>
      <c r="B1200">
        <v>0.36008864657711881</v>
      </c>
      <c r="C1200">
        <v>-2.4159325746246201</v>
      </c>
      <c r="D1200" s="1">
        <v>-6.6695976877443501E-7</v>
      </c>
      <c r="E1200" s="1">
        <f t="shared" si="36"/>
        <v>0.76008864657711883</v>
      </c>
      <c r="F1200">
        <f t="shared" si="37"/>
        <v>-2.4119325746246201</v>
      </c>
    </row>
    <row r="1201" spans="1:6" x14ac:dyDescent="0.25">
      <c r="A1201">
        <v>6</v>
      </c>
      <c r="B1201" s="1">
        <v>0.39983481678723154</v>
      </c>
      <c r="C1201">
        <v>-2.3424491786997499</v>
      </c>
      <c r="D1201" s="1">
        <v>-1.2493961324764601E-6</v>
      </c>
      <c r="E1201" s="1">
        <f t="shared" si="36"/>
        <v>0.79983481678723156</v>
      </c>
      <c r="F1201">
        <f t="shared" si="37"/>
        <v>-2.3384491786997499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2020-11-16T17:35:38Z</dcterms:created>
  <dcterms:modified xsi:type="dcterms:W3CDTF">2020-12-08T00:03:30Z</dcterms:modified>
</cp:coreProperties>
</file>