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LEAD-00611</t>
        </is>
      </c>
      <c r="B2" t="inlineStr">
        <is>
          <t>1</t>
        </is>
      </c>
      <c r="C2" t="inlineStr">
        <is>
          <t>internal_medicine</t>
        </is>
      </c>
      <c r="D2" t="inlineStr">
        <is>
          <t>Innere Medizin</t>
        </is>
      </c>
      <c r="E2" t="inlineStr">
        <is>
          <t>Internal medicine</t>
        </is>
      </c>
      <c r="F2" t="inlineStr">
        <is>
          <t>Dr. Hazim Abozid PhD</t>
        </is>
      </c>
      <c r="G2" t="inlineStr">
        <is>
          <t>Dr.</t>
        </is>
      </c>
      <c r="H2" t="inlineStr"/>
      <c r="I2" t="inlineStr">
        <is>
          <t>Innere Medizin u. Pneumologie</t>
        </is>
      </c>
      <c r="J2" t="inlineStr"/>
      <c r="K2" t="inlineStr">
        <is>
          <t>Rennweg 22/10</t>
        </is>
      </c>
      <c r="L2" t="inlineStr">
        <is>
          <t>1030</t>
        </is>
      </c>
      <c r="M2" t="inlineStr">
        <is>
          <t>Wien</t>
        </is>
      </c>
      <c r="N2" t="inlineStr">
        <is>
          <t>3. Bezirk – Landstraße</t>
        </is>
      </c>
      <c r="O2" t="inlineStr">
        <is>
          <t>+43 678 792 70 55</t>
        </is>
      </c>
      <c r="P2" t="inlineStr"/>
      <c r="Q2" t="inlineStr"/>
      <c r="R2" t="inlineStr">
        <is>
          <t>https://www.praxisplan.at/12072/hazim-abozid-phd/ordination/1</t>
        </is>
      </c>
      <c r="S2" t="inlineStr">
        <is>
          <t>https://www.praxisplan.at/suche?name=&amp;specialization=7&amp;zip=&amp;gender=&amp;diploma=&amp;specialty=&amp;insurance=&amp;vaccine=&amp;locale=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LEAD-00612</t>
        </is>
      </c>
      <c r="B3" t="inlineStr">
        <is>
          <t>1</t>
        </is>
      </c>
      <c r="C3" t="inlineStr">
        <is>
          <t>internal_medicine</t>
        </is>
      </c>
      <c r="D3" t="inlineStr">
        <is>
          <t>Innere Medizin</t>
        </is>
      </c>
      <c r="E3" t="inlineStr">
        <is>
          <t>Internal medicine</t>
        </is>
      </c>
      <c r="F3" t="inlineStr">
        <is>
          <t>Dr. Heidemarie Abrahamian</t>
        </is>
      </c>
      <c r="G3" t="inlineStr">
        <is>
          <t>Dr.</t>
        </is>
      </c>
      <c r="H3" t="inlineStr"/>
      <c r="I3" t="inlineStr">
        <is>
          <t>Innere Medizin</t>
        </is>
      </c>
      <c r="J3" t="inlineStr"/>
      <c r="K3" t="inlineStr">
        <is>
          <t>Prinz-Eugen-Straße 58/4/21</t>
        </is>
      </c>
      <c r="L3" t="inlineStr">
        <is>
          <t>1040</t>
        </is>
      </c>
      <c r="M3" t="inlineStr">
        <is>
          <t>Wien</t>
        </is>
      </c>
      <c r="N3" t="inlineStr">
        <is>
          <t>4. Bezirk – Wieden</t>
        </is>
      </c>
      <c r="O3" t="inlineStr">
        <is>
          <t>+43 1 504 65 10</t>
        </is>
      </c>
      <c r="P3" t="inlineStr"/>
      <c r="Q3" t="inlineStr"/>
      <c r="R3" t="inlineStr">
        <is>
          <t>https://www.praxisplan.at/1549/heidemarie-abrahamian/ordination/1</t>
        </is>
      </c>
      <c r="S3" t="inlineStr">
        <is>
          <t>https://www.praxisplan.at/suche?name=&amp;specialization=7&amp;zip=&amp;gender=&amp;diploma=&amp;specialty=&amp;insurance=&amp;vaccine=&amp;locale=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3</t>
        </is>
      </c>
      <c r="X3" t="inlineStr">
        <is>
          <t>Public phone, vienna, 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LEAD-00613</t>
        </is>
      </c>
      <c r="B4" t="inlineStr">
        <is>
          <t>1</t>
        </is>
      </c>
      <c r="C4" t="inlineStr">
        <is>
          <t>internal_medicine</t>
        </is>
      </c>
      <c r="D4" t="inlineStr">
        <is>
          <t>Innere Medizin</t>
        </is>
      </c>
      <c r="E4" t="inlineStr">
        <is>
          <t>Internal medicine</t>
        </is>
      </c>
      <c r="F4" t="inlineStr">
        <is>
          <t>Dr. Shadi Abu Daher</t>
        </is>
      </c>
      <c r="G4" t="inlineStr">
        <is>
          <t>Dr.</t>
        </is>
      </c>
      <c r="H4" t="inlineStr"/>
      <c r="I4" t="inlineStr">
        <is>
          <t>Innere Medizin (alle Kassen, VU Vorsorgeuntersuchungs-Vertrag)</t>
        </is>
      </c>
      <c r="J4" t="inlineStr"/>
      <c r="K4" t="inlineStr">
        <is>
          <t>wieder geöffnet am 13.07.</t>
        </is>
      </c>
      <c r="L4" t="inlineStr">
        <is>
          <t>2026</t>
        </is>
      </c>
      <c r="M4" t="inlineStr">
        <is>
          <t>: 12.00 - 19.00 Uhr</t>
        </is>
      </c>
      <c r="N4" t="inlineStr"/>
      <c r="O4" t="inlineStr">
        <is>
          <t>+43 1 375 80 40</t>
        </is>
      </c>
      <c r="P4" t="inlineStr"/>
      <c r="Q4" t="inlineStr"/>
      <c r="R4" t="inlineStr">
        <is>
          <t>https://www.praxisplan.at/6369/shadi-abu-daher/ordination/1</t>
        </is>
      </c>
      <c r="S4" t="inlineStr">
        <is>
          <t>https://www.praxisplan.at/suche?name=&amp;specialization=7&amp;zip=&amp;gender=&amp;diploma=&amp;specialty=&amp;insurance=&amp;vaccine=&amp;locale=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LEAD-00614</t>
        </is>
      </c>
      <c r="B5" t="inlineStr">
        <is>
          <t>1</t>
        </is>
      </c>
      <c r="C5" t="inlineStr">
        <is>
          <t>internal_medicine</t>
        </is>
      </c>
      <c r="D5" t="inlineStr">
        <is>
          <t>Innere Medizin</t>
        </is>
      </c>
      <c r="E5" t="inlineStr">
        <is>
          <t>Internal medicine</t>
        </is>
      </c>
      <c r="F5" t="inlineStr">
        <is>
          <t>Dr. Tarek Abu-Hamdeh</t>
        </is>
      </c>
      <c r="G5" t="inlineStr">
        <is>
          <t>Dr.</t>
        </is>
      </c>
      <c r="H5" t="inlineStr"/>
      <c r="I5" t="inlineStr">
        <is>
          <t>Innere Medizin (alle Kassen, VU Vorsorgeuntersuchungs-Vertrag)</t>
        </is>
      </c>
      <c r="J5" t="inlineStr"/>
      <c r="K5" t="inlineStr">
        <is>
          <t>Brünner Straße 140/56/2</t>
        </is>
      </c>
      <c r="L5" t="inlineStr">
        <is>
          <t>1210</t>
        </is>
      </c>
      <c r="M5" t="inlineStr">
        <is>
          <t>Wien</t>
        </is>
      </c>
      <c r="N5" t="inlineStr">
        <is>
          <t>21. Bezirk – Floridsdorf</t>
        </is>
      </c>
      <c r="O5" t="inlineStr">
        <is>
          <t>+43 1 292 65 82</t>
        </is>
      </c>
      <c r="P5" t="inlineStr"/>
      <c r="Q5" t="inlineStr"/>
      <c r="R5" t="inlineStr">
        <is>
          <t>https://www.praxisplan.at/12610/tarek-abu-hamdeh/ordination/1</t>
        </is>
      </c>
      <c r="S5" t="inlineStr">
        <is>
          <t>https://www.praxisplan.at/suche?name=&amp;specialization=7&amp;zip=&amp;gender=&amp;diploma=&amp;specialty=&amp;insurance=&amp;vaccine=&amp;locale=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LEAD-00615</t>
        </is>
      </c>
      <c r="B6" t="inlineStr">
        <is>
          <t>1</t>
        </is>
      </c>
      <c r="C6" t="inlineStr">
        <is>
          <t>internal_medicine</t>
        </is>
      </c>
      <c r="D6" t="inlineStr">
        <is>
          <t>Innere Medizin</t>
        </is>
      </c>
      <c r="E6" t="inlineStr">
        <is>
          <t>Internal medicine</t>
        </is>
      </c>
      <c r="F6" t="inlineStr">
        <is>
          <t>Dr. Abd Elrahman Aburaia</t>
        </is>
      </c>
      <c r="G6" t="inlineStr">
        <is>
          <t>Dr.</t>
        </is>
      </c>
      <c r="H6" t="inlineStr"/>
      <c r="I6" t="inlineStr">
        <is>
          <t>Innere Medizin u. Gastroenterologie u. Hepatologie</t>
        </is>
      </c>
      <c r="J6" t="inlineStr"/>
      <c r="K6" t="inlineStr">
        <is>
          <t>Rennweg 22/10</t>
        </is>
      </c>
      <c r="L6" t="inlineStr">
        <is>
          <t>1030</t>
        </is>
      </c>
      <c r="M6" t="inlineStr">
        <is>
          <t>Wien</t>
        </is>
      </c>
      <c r="N6" t="inlineStr">
        <is>
          <t>3. Bezirk – Landstraße</t>
        </is>
      </c>
      <c r="O6" t="inlineStr"/>
      <c r="P6" t="inlineStr"/>
      <c r="Q6" t="inlineStr"/>
      <c r="R6" t="inlineStr">
        <is>
          <t>https://www.praxisplan.at/11220/abd-elrahman-aburaia/ordination/1</t>
        </is>
      </c>
      <c r="S6" t="inlineStr">
        <is>
          <t>https://www.praxisplan.at/suche?name=&amp;specialization=7&amp;zip=&amp;gender=&amp;diploma=&amp;specialty=&amp;insurance=&amp;vaccine=&amp;locale=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2</t>
        </is>
      </c>
      <c r="X6" t="inlineStr">
        <is>
          <t>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LEAD-00616</t>
        </is>
      </c>
      <c r="B7" t="inlineStr">
        <is>
          <t>1</t>
        </is>
      </c>
      <c r="C7" t="inlineStr">
        <is>
          <t>internal_medicine</t>
        </is>
      </c>
      <c r="D7" t="inlineStr">
        <is>
          <t>Innere Medizin</t>
        </is>
      </c>
      <c r="E7" t="inlineStr">
        <is>
          <t>Internal medicine</t>
        </is>
      </c>
      <c r="F7" t="inlineStr">
        <is>
          <t>Priv.Doz. Dr. Christopher Adlbrecht</t>
        </is>
      </c>
      <c r="G7" t="inlineStr">
        <is>
          <t>Priv.Doz. Dr.</t>
        </is>
      </c>
      <c r="H7" t="inlineStr"/>
      <c r="I7" t="inlineStr">
        <is>
          <t>Innere Medizin (alle Kassen, VU Vorsorgeuntersuchungs-Vertrag)</t>
        </is>
      </c>
      <c r="J7" t="inlineStr"/>
      <c r="K7" t="inlineStr">
        <is>
          <t>Billrothstraße 49A</t>
        </is>
      </c>
      <c r="L7" t="inlineStr">
        <is>
          <t>1190</t>
        </is>
      </c>
      <c r="M7" t="inlineStr">
        <is>
          <t>Wien</t>
        </is>
      </c>
      <c r="N7" t="inlineStr">
        <is>
          <t>19. Bezirk – Döbling</t>
        </is>
      </c>
      <c r="O7" t="inlineStr">
        <is>
          <t>+43 1 369 54 85</t>
        </is>
      </c>
      <c r="P7" t="inlineStr"/>
      <c r="Q7" t="inlineStr"/>
      <c r="R7" t="inlineStr">
        <is>
          <t>https://www.praxisplan.at/6975/christopher-adlbrecht/ordination/1</t>
        </is>
      </c>
      <c r="S7" t="inlineStr">
        <is>
          <t>https://www.praxisplan.at/suche?name=&amp;specialization=7&amp;zip=&amp;gender=&amp;diploma=&amp;specialty=&amp;insurance=&amp;vaccine=&amp;locale=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LEAD-00617</t>
        </is>
      </c>
      <c r="B8" t="inlineStr">
        <is>
          <t>1</t>
        </is>
      </c>
      <c r="C8" t="inlineStr">
        <is>
          <t>internal_medicine</t>
        </is>
      </c>
      <c r="D8" t="inlineStr">
        <is>
          <t>Innere Medizin</t>
        </is>
      </c>
      <c r="E8" t="inlineStr">
        <is>
          <t>Internal medicine</t>
        </is>
      </c>
      <c r="F8" t="inlineStr">
        <is>
          <t>Dr. Veronica Adler-Stemberger</t>
        </is>
      </c>
      <c r="G8" t="inlineStr">
        <is>
          <t>Dr.</t>
        </is>
      </c>
      <c r="H8" t="inlineStr"/>
      <c r="I8" t="inlineStr">
        <is>
          <t>Innere Medizin</t>
        </is>
      </c>
      <c r="J8" t="inlineStr"/>
      <c r="K8" t="inlineStr">
        <is>
          <t>Taborstraße 5</t>
        </is>
      </c>
      <c r="L8" t="inlineStr">
        <is>
          <t>1020</t>
        </is>
      </c>
      <c r="M8" t="inlineStr">
        <is>
          <t>Wien</t>
        </is>
      </c>
      <c r="N8" t="inlineStr">
        <is>
          <t>2. Bezirk – Leopoldstadt</t>
        </is>
      </c>
      <c r="O8" t="inlineStr">
        <is>
          <t>+43 1 214 19 31</t>
        </is>
      </c>
      <c r="P8" t="inlineStr"/>
      <c r="Q8" t="inlineStr"/>
      <c r="R8" t="inlineStr">
        <is>
          <t>https://www.praxisplan.at/2072/veronica-adler-stemberger/ordination/1</t>
        </is>
      </c>
      <c r="S8" t="inlineStr">
        <is>
          <t>https://www.praxisplan.at/suche?name=&amp;specialization=7&amp;zip=&amp;gender=&amp;diploma=&amp;specialty=&amp;insurance=&amp;vaccine=&amp;locale=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LEAD-00618</t>
        </is>
      </c>
      <c r="B9" t="inlineStr">
        <is>
          <t>1</t>
        </is>
      </c>
      <c r="C9" t="inlineStr">
        <is>
          <t>internal_medicine</t>
        </is>
      </c>
      <c r="D9" t="inlineStr">
        <is>
          <t>Innere Medizin</t>
        </is>
      </c>
      <c r="E9" t="inlineStr">
        <is>
          <t>Internal medicine</t>
        </is>
      </c>
      <c r="F9" t="inlineStr">
        <is>
          <t>OMR Univ.Doz. Dr. Ramazanali Ahmadi</t>
        </is>
      </c>
      <c r="G9" t="inlineStr"/>
      <c r="H9" t="inlineStr"/>
      <c r="I9" t="inlineStr">
        <is>
          <t>Innere Medizin</t>
        </is>
      </c>
      <c r="J9" t="inlineStr"/>
      <c r="K9" t="inlineStr">
        <is>
          <t>Pelikangasse 9-15</t>
        </is>
      </c>
      <c r="L9" t="inlineStr">
        <is>
          <t>1090</t>
        </is>
      </c>
      <c r="M9" t="inlineStr">
        <is>
          <t>Wien</t>
        </is>
      </c>
      <c r="N9" t="inlineStr">
        <is>
          <t>9. Bezirk – Alsergrund</t>
        </is>
      </c>
      <c r="O9" t="inlineStr">
        <is>
          <t>+43 1 401 80 5500</t>
        </is>
      </c>
      <c r="P9" t="inlineStr"/>
      <c r="Q9" t="inlineStr"/>
      <c r="R9" t="inlineStr">
        <is>
          <t>https://www.praxisplan.at/393/ramazanali-ahmadi/ordination/1</t>
        </is>
      </c>
      <c r="S9" t="inlineStr">
        <is>
          <t>https://www.praxisplan.at/suche?name=&amp;specialization=7&amp;zip=&amp;gender=&amp;diploma=&amp;specialty=&amp;insurance=&amp;vaccine=&amp;locale=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LEAD-00619</t>
        </is>
      </c>
      <c r="B10" t="inlineStr">
        <is>
          <t>1</t>
        </is>
      </c>
      <c r="C10" t="inlineStr">
        <is>
          <t>internal_medicine</t>
        </is>
      </c>
      <c r="D10" t="inlineStr">
        <is>
          <t>Innere Medizin</t>
        </is>
      </c>
      <c r="E10" t="inlineStr">
        <is>
          <t>Internal medicine</t>
        </is>
      </c>
      <c r="F10" t="inlineStr">
        <is>
          <t>Dr. Christian Othmar Johannes Aiginger</t>
        </is>
      </c>
      <c r="G10" t="inlineStr">
        <is>
          <t>Dr.</t>
        </is>
      </c>
      <c r="H10" t="inlineStr"/>
      <c r="I10" t="inlineStr">
        <is>
          <t>Innere Medizin</t>
        </is>
      </c>
      <c r="J10" t="inlineStr"/>
      <c r="K10" t="inlineStr">
        <is>
          <t>Auhofstraße 118/3</t>
        </is>
      </c>
      <c r="L10" t="inlineStr">
        <is>
          <t>1130</t>
        </is>
      </c>
      <c r="M10" t="inlineStr">
        <is>
          <t>Wien</t>
        </is>
      </c>
      <c r="N10" t="inlineStr">
        <is>
          <t>13. Bezirk – Hietzing</t>
        </is>
      </c>
      <c r="O10" t="inlineStr">
        <is>
          <t>+43 660 529 13 24</t>
        </is>
      </c>
      <c r="P10" t="inlineStr"/>
      <c r="Q10" t="inlineStr"/>
      <c r="R10" t="inlineStr">
        <is>
          <t>https://www.praxisplan.at/5216/christian-othmar-johannes-aiginger/ordination/1</t>
        </is>
      </c>
      <c r="S10" t="inlineStr">
        <is>
          <t>https://www.praxisplan.at/suche?name=&amp;specialization=7&amp;zip=&amp;gender=&amp;diploma=&amp;specialty=&amp;insurance=&amp;vaccine=&amp;locale=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LEAD-00620</t>
        </is>
      </c>
      <c r="B11" t="inlineStr">
        <is>
          <t>1</t>
        </is>
      </c>
      <c r="C11" t="inlineStr">
        <is>
          <t>internal_medicine</t>
        </is>
      </c>
      <c r="D11" t="inlineStr">
        <is>
          <t>Innere Medizin</t>
        </is>
      </c>
      <c r="E11" t="inlineStr">
        <is>
          <t>Internal medicine</t>
        </is>
      </c>
      <c r="F11" t="inlineStr">
        <is>
          <t>Univ.Prof. Dr. Paul Aiginger</t>
        </is>
      </c>
      <c r="G11" t="inlineStr">
        <is>
          <t>Univ.Prof. Dr.</t>
        </is>
      </c>
      <c r="H11" t="inlineStr"/>
      <c r="I11" t="inlineStr">
        <is>
          <t>Innere Medizin</t>
        </is>
      </c>
      <c r="J11" t="inlineStr"/>
      <c r="K11" t="inlineStr">
        <is>
          <t>Auhofstraße 118/3</t>
        </is>
      </c>
      <c r="L11" t="inlineStr">
        <is>
          <t>1130</t>
        </is>
      </c>
      <c r="M11" t="inlineStr">
        <is>
          <t>Wien</t>
        </is>
      </c>
      <c r="N11" t="inlineStr">
        <is>
          <t>13. Bezirk – Hietzing</t>
        </is>
      </c>
      <c r="O11" t="inlineStr">
        <is>
          <t>+43 1 877 52 66</t>
        </is>
      </c>
      <c r="P11" t="inlineStr"/>
      <c r="Q11" t="inlineStr"/>
      <c r="R11" t="inlineStr">
        <is>
          <t>https://www.praxisplan.at/86/paul-aiginger/ordination/1</t>
        </is>
      </c>
      <c r="S11" t="inlineStr">
        <is>
          <t>https://www.praxisplan.at/suche?name=&amp;specialization=7&amp;zip=&amp;gender=&amp;diploma=&amp;specialty=&amp;insurance=&amp;vaccine=&amp;locale=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3</t>
        </is>
      </c>
      <c r="X11" t="inlineStr">
        <is>
          <t>Public phone, vienna, 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LEAD-00621</t>
        </is>
      </c>
      <c r="B12" t="inlineStr">
        <is>
          <t>1</t>
        </is>
      </c>
      <c r="C12" t="inlineStr">
        <is>
          <t>internal_medicine</t>
        </is>
      </c>
      <c r="D12" t="inlineStr">
        <is>
          <t>Innere Medizin</t>
        </is>
      </c>
      <c r="E12" t="inlineStr">
        <is>
          <t>Internal medicine</t>
        </is>
      </c>
      <c r="F12" t="inlineStr">
        <is>
          <t>Dr. Aysar Aisamee</t>
        </is>
      </c>
      <c r="G12" t="inlineStr">
        <is>
          <t>Dr.</t>
        </is>
      </c>
      <c r="H12" t="inlineStr"/>
      <c r="I12" t="inlineStr">
        <is>
          <t>Innere Medizin u. Kardiologie</t>
        </is>
      </c>
      <c r="J12" t="inlineStr"/>
      <c r="K12" t="inlineStr">
        <is>
          <t>Favoritenstraße 163/1.Stk./Top 5-6</t>
        </is>
      </c>
      <c r="L12" t="inlineStr">
        <is>
          <t>1100</t>
        </is>
      </c>
      <c r="M12" t="inlineStr">
        <is>
          <t>Wien</t>
        </is>
      </c>
      <c r="N12" t="inlineStr">
        <is>
          <t>10. Bezirk – Favoriten</t>
        </is>
      </c>
      <c r="O12" t="inlineStr"/>
      <c r="P12" t="inlineStr"/>
      <c r="Q12" t="inlineStr"/>
      <c r="R12" t="inlineStr">
        <is>
          <t>https://www.praxisplan.at/22049/aysar-aisamee/ordination/1</t>
        </is>
      </c>
      <c r="S12" t="inlineStr">
        <is>
          <t>https://www.praxisplan.at/suche?name=&amp;specialization=7&amp;zip=&amp;gender=&amp;diploma=&amp;specialty=&amp;insurance=&amp;vaccine=&amp;locale=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Vienna,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LEAD-00622</t>
        </is>
      </c>
      <c r="B13" t="inlineStr">
        <is>
          <t>1</t>
        </is>
      </c>
      <c r="C13" t="inlineStr">
        <is>
          <t>internal_medicine</t>
        </is>
      </c>
      <c r="D13" t="inlineStr">
        <is>
          <t>Innere Medizin</t>
        </is>
      </c>
      <c r="E13" t="inlineStr">
        <is>
          <t>Internal medicine</t>
        </is>
      </c>
      <c r="F13" t="inlineStr">
        <is>
          <t>Dr. Ahmed Al Bahloul</t>
        </is>
      </c>
      <c r="G13" t="inlineStr">
        <is>
          <t>Dr.</t>
        </is>
      </c>
      <c r="H13" t="inlineStr"/>
      <c r="I13" t="inlineStr">
        <is>
          <t>Innere Medizin (alle Kassen, VU Vorsorgeuntersuchungs-Vertrag)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08.00 - 18.00 Uhr</t>
        </is>
      </c>
      <c r="N13" t="inlineStr"/>
      <c r="O13" t="inlineStr">
        <is>
          <t>+43 1 270 04 73</t>
        </is>
      </c>
      <c r="P13" t="inlineStr"/>
      <c r="Q13" t="inlineStr"/>
      <c r="R13" t="inlineStr">
        <is>
          <t>https://www.praxisplan.at/7187/ahmed-al-bahloul/ordination/1</t>
        </is>
      </c>
      <c r="S13" t="inlineStr">
        <is>
          <t>https://www.praxisplan.at/suche?name=&amp;specialization=7&amp;zip=&amp;gender=&amp;diploma=&amp;specialty=&amp;insurance=&amp;vaccine=&amp;locale=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LEAD-00623</t>
        </is>
      </c>
      <c r="B14" t="inlineStr">
        <is>
          <t>1</t>
        </is>
      </c>
      <c r="C14" t="inlineStr">
        <is>
          <t>internal_medicine</t>
        </is>
      </c>
      <c r="D14" t="inlineStr">
        <is>
          <t>Innere Medizin</t>
        </is>
      </c>
      <c r="E14" t="inlineStr">
        <is>
          <t>Internal medicine</t>
        </is>
      </c>
      <c r="F14" t="inlineStr">
        <is>
          <t>Dr. Amina Al-Beyramani-Kargl</t>
        </is>
      </c>
      <c r="G14" t="inlineStr">
        <is>
          <t>Dr.</t>
        </is>
      </c>
      <c r="H14" t="inlineStr"/>
      <c r="I14" t="inlineStr">
        <is>
          <t>Innere Medizin u. Pneumologie</t>
        </is>
      </c>
      <c r="J14" t="inlineStr"/>
      <c r="K14" t="inlineStr">
        <is>
          <t>Döblinger Hauptstraße 87/Stg.1</t>
        </is>
      </c>
      <c r="L14" t="inlineStr">
        <is>
          <t>1190</t>
        </is>
      </c>
      <c r="M14" t="inlineStr">
        <is>
          <t>Wien</t>
        </is>
      </c>
      <c r="N14" t="inlineStr">
        <is>
          <t>19. Bezirk – Döbling</t>
        </is>
      </c>
      <c r="O14" t="inlineStr">
        <is>
          <t>+43 676 507 86 41</t>
        </is>
      </c>
      <c r="P14" t="inlineStr"/>
      <c r="Q14" t="inlineStr"/>
      <c r="R14" t="inlineStr">
        <is>
          <t>https://www.praxisplan.at/9869/amina-al-beyramani-kargl/ordination/1</t>
        </is>
      </c>
      <c r="S14" t="inlineStr">
        <is>
          <t>https://www.praxisplan.at/suche?name=&amp;specialization=7&amp;zip=&amp;gender=&amp;diploma=&amp;specialty=&amp;insurance=&amp;vaccine=&amp;locale=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LEAD-00624</t>
        </is>
      </c>
      <c r="B15" t="inlineStr">
        <is>
          <t>1</t>
        </is>
      </c>
      <c r="C15" t="inlineStr">
        <is>
          <t>internal_medicine</t>
        </is>
      </c>
      <c r="D15" t="inlineStr">
        <is>
          <t>Innere Medizin</t>
        </is>
      </c>
      <c r="E15" t="inlineStr">
        <is>
          <t>Internal medicine</t>
        </is>
      </c>
      <c r="F15" t="inlineStr">
        <is>
          <t>Univ.Prof. Dr. Daniel Aletaha</t>
        </is>
      </c>
      <c r="G15" t="inlineStr">
        <is>
          <t>Univ.Prof. Dr.</t>
        </is>
      </c>
      <c r="H15" t="inlineStr"/>
      <c r="I15" t="inlineStr">
        <is>
          <t>Innere Medizin</t>
        </is>
      </c>
      <c r="J15" t="inlineStr"/>
      <c r="K15" t="inlineStr">
        <is>
          <t>Währinger Gürtel 18-20</t>
        </is>
      </c>
      <c r="L15" t="inlineStr">
        <is>
          <t>1090</t>
        </is>
      </c>
      <c r="M15" t="inlineStr">
        <is>
          <t>Wien</t>
        </is>
      </c>
      <c r="N15" t="inlineStr">
        <is>
          <t>9. Bezirk – Alsergrund</t>
        </is>
      </c>
      <c r="O15" t="inlineStr">
        <is>
          <t>+43 1 40 400 43071</t>
        </is>
      </c>
      <c r="P15" t="inlineStr"/>
      <c r="Q15" t="inlineStr"/>
      <c r="R15" t="inlineStr">
        <is>
          <t>https://www.praxisplan.at/5388/daniel-aletaha/ordination/1</t>
        </is>
      </c>
      <c r="S15" t="inlineStr">
        <is>
          <t>https://www.praxisplan.at/suche?name=&amp;specialization=7&amp;zip=&amp;gender=&amp;diploma=&amp;specialty=&amp;insurance=&amp;vaccine=&amp;locale=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3</t>
        </is>
      </c>
      <c r="X15" t="inlineStr">
        <is>
          <t>Public phone, vienna,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LEAD-00625</t>
        </is>
      </c>
      <c r="B16" t="inlineStr">
        <is>
          <t>1</t>
        </is>
      </c>
      <c r="C16" t="inlineStr">
        <is>
          <t>internal_medicine</t>
        </is>
      </c>
      <c r="D16" t="inlineStr">
        <is>
          <t>Innere Medizin</t>
        </is>
      </c>
      <c r="E16" t="inlineStr">
        <is>
          <t>Internal medicine</t>
        </is>
      </c>
      <c r="F16" t="inlineStr">
        <is>
          <t>Dr. David Allerstorfer</t>
        </is>
      </c>
      <c r="G16" t="inlineStr">
        <is>
          <t>Dr.</t>
        </is>
      </c>
      <c r="H16" t="inlineStr"/>
      <c r="I16" t="inlineStr">
        <is>
          <t>Innere Medizin</t>
        </is>
      </c>
      <c r="J16" t="inlineStr"/>
      <c r="K16" t="inlineStr">
        <is>
          <t>Hintzerstraße 10/7</t>
        </is>
      </c>
      <c r="L16" t="inlineStr">
        <is>
          <t>1030</t>
        </is>
      </c>
      <c r="M16" t="inlineStr">
        <is>
          <t>Wien</t>
        </is>
      </c>
      <c r="N16" t="inlineStr">
        <is>
          <t>3. Bezirk – Landstraße</t>
        </is>
      </c>
      <c r="O16" t="inlineStr">
        <is>
          <t>+43 699 190 114 64</t>
        </is>
      </c>
      <c r="P16" t="inlineStr"/>
      <c r="Q16" t="inlineStr"/>
      <c r="R16" t="inlineStr">
        <is>
          <t>https://www.praxisplan.at/8584/david-allerstorfer/ordination/1</t>
        </is>
      </c>
      <c r="S16" t="inlineStr">
        <is>
          <t>https://www.praxisplan.at/suche?name=&amp;specialization=7&amp;zip=&amp;gender=&amp;diploma=&amp;specialty=&amp;insurance=&amp;vaccine=&amp;locale=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LEAD-00626</t>
        </is>
      </c>
      <c r="B17" t="inlineStr">
        <is>
          <t>1</t>
        </is>
      </c>
      <c r="C17" t="inlineStr">
        <is>
          <t>internal_medicine</t>
        </is>
      </c>
      <c r="D17" t="inlineStr">
        <is>
          <t>Innere Medizin</t>
        </is>
      </c>
      <c r="E17" t="inlineStr">
        <is>
          <t>Internal medicine</t>
        </is>
      </c>
      <c r="F17" t="inlineStr">
        <is>
          <t>Dr. Eva Allerstorfer-Gulz</t>
        </is>
      </c>
      <c r="G17" t="inlineStr">
        <is>
          <t>Dr.</t>
        </is>
      </c>
      <c r="H17" t="inlineStr"/>
      <c r="I17" t="inlineStr">
        <is>
          <t>Innere Medizin</t>
        </is>
      </c>
      <c r="J17" t="inlineStr"/>
      <c r="K17" t="inlineStr">
        <is>
          <t>Löwengasse 44</t>
        </is>
      </c>
      <c r="L17" t="inlineStr">
        <is>
          <t>1030</t>
        </is>
      </c>
      <c r="M17" t="inlineStr">
        <is>
          <t>Wien</t>
        </is>
      </c>
      <c r="N17" t="inlineStr">
        <is>
          <t>3. Bezirk – Landstraße</t>
        </is>
      </c>
      <c r="O17" t="inlineStr">
        <is>
          <t>+43 664 461 50 05</t>
        </is>
      </c>
      <c r="P17" t="inlineStr"/>
      <c r="Q17" t="inlineStr"/>
      <c r="R17" t="inlineStr">
        <is>
          <t>https://www.praxisplan.at/9709/eva-allerstorfer-gulz/ordination/1</t>
        </is>
      </c>
      <c r="S17" t="inlineStr">
        <is>
          <t>https://www.praxisplan.at/suche?name=&amp;specialization=7&amp;zip=&amp;gender=&amp;diploma=&amp;specialty=&amp;insurance=&amp;vaccine=&amp;locale=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LEAD-00627</t>
        </is>
      </c>
      <c r="B18" t="inlineStr">
        <is>
          <t>1</t>
        </is>
      </c>
      <c r="C18" t="inlineStr">
        <is>
          <t>internal_medicine</t>
        </is>
      </c>
      <c r="D18" t="inlineStr">
        <is>
          <t>Innere Medizin</t>
        </is>
      </c>
      <c r="E18" t="inlineStr">
        <is>
          <t>Internal medicine</t>
        </is>
      </c>
      <c r="F18" t="inlineStr">
        <is>
          <t>Dr. Ramona Nafiesa Al-Zoairy</t>
        </is>
      </c>
      <c r="G18" t="inlineStr">
        <is>
          <t>Dr.</t>
        </is>
      </c>
      <c r="H18" t="inlineStr"/>
      <c r="I18" t="inlineStr">
        <is>
          <t>Innere Medizin</t>
        </is>
      </c>
      <c r="J18" t="inlineStr"/>
      <c r="K18" t="inlineStr">
        <is>
          <t>Millergasse 7-9</t>
        </is>
      </c>
      <c r="L18" t="inlineStr">
        <is>
          <t>1060</t>
        </is>
      </c>
      <c r="M18" t="inlineStr">
        <is>
          <t>Wien</t>
        </is>
      </c>
      <c r="N18" t="inlineStr">
        <is>
          <t>6. Bezirk – Mariahilf</t>
        </is>
      </c>
      <c r="O18" t="inlineStr">
        <is>
          <t>+43 670 355 70 55</t>
        </is>
      </c>
      <c r="P18" t="inlineStr"/>
      <c r="Q18" t="inlineStr"/>
      <c r="R18" t="inlineStr">
        <is>
          <t>https://www.praxisplan.at/12001/ramona-nafiesa-al-zoairy/ordination/1</t>
        </is>
      </c>
      <c r="S18" t="inlineStr">
        <is>
          <t>https://www.praxisplan.at/suche?name=&amp;specialization=7&amp;zip=&amp;gender=&amp;diploma=&amp;specialty=&amp;insurance=&amp;vaccine=&amp;locale=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3</t>
        </is>
      </c>
      <c r="X18" t="inlineStr">
        <is>
          <t>Public phone, vienna,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LEAD-00628</t>
        </is>
      </c>
      <c r="B19" t="inlineStr">
        <is>
          <t>1</t>
        </is>
      </c>
      <c r="C19" t="inlineStr">
        <is>
          <t>internal_medicine</t>
        </is>
      </c>
      <c r="D19" t="inlineStr">
        <is>
          <t>Innere Medizin</t>
        </is>
      </c>
      <c r="E19" t="inlineStr">
        <is>
          <t>Internal medicine</t>
        </is>
      </c>
      <c r="F19" t="inlineStr">
        <is>
          <t>Dr. Otto Ambros</t>
        </is>
      </c>
      <c r="G19" t="inlineStr">
        <is>
          <t>Dr.</t>
        </is>
      </c>
      <c r="H19" t="inlineStr"/>
      <c r="I19" t="inlineStr">
        <is>
          <t>Innere Medizin (BVAEB, KFA, SVS, VU Vorsorgeuntersuchungs-Vertrag)</t>
        </is>
      </c>
      <c r="J19" t="inlineStr"/>
      <c r="K19" t="inlineStr">
        <is>
          <t>wieder geöffnet am 13.07.</t>
        </is>
      </c>
      <c r="L19" t="inlineStr">
        <is>
          <t>2026</t>
        </is>
      </c>
      <c r="M19" t="inlineStr">
        <is>
          <t>: 14.00 - 19.00 Uhr</t>
        </is>
      </c>
      <c r="N19" t="inlineStr"/>
      <c r="O19" t="inlineStr">
        <is>
          <t>+43 1 495 58 55</t>
        </is>
      </c>
      <c r="P19" t="inlineStr"/>
      <c r="Q19" t="inlineStr"/>
      <c r="R19" t="inlineStr">
        <is>
          <t>https://www.praxisplan.at/1257/otto-ambros/ordination/1</t>
        </is>
      </c>
      <c r="S19" t="inlineStr">
        <is>
          <t>https://www.praxisplan.at/suche?name=&amp;specialization=7&amp;zip=&amp;gender=&amp;diploma=&amp;specialty=&amp;insurance=&amp;vaccine=&amp;locale=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2</t>
        </is>
      </c>
      <c r="X19" t="inlineStr">
        <is>
          <t>Public phone,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LEAD-00629</t>
        </is>
      </c>
      <c r="B20" t="inlineStr">
        <is>
          <t>1</t>
        </is>
      </c>
      <c r="C20" t="inlineStr">
        <is>
          <t>internal_medicine</t>
        </is>
      </c>
      <c r="D20" t="inlineStr">
        <is>
          <t>Innere Medizin</t>
        </is>
      </c>
      <c r="E20" t="inlineStr">
        <is>
          <t>Internal medicine</t>
        </is>
      </c>
      <c r="F20" t="inlineStr">
        <is>
          <t>Dr. Felix Ambros</t>
        </is>
      </c>
      <c r="G20" t="inlineStr">
        <is>
          <t>Dr.</t>
        </is>
      </c>
      <c r="H20" t="inlineStr"/>
      <c r="I20" t="inlineStr">
        <is>
          <t>Innere Medizin (VU Vorsorgeuntersuchungs-Vertrag)</t>
        </is>
      </c>
      <c r="J20" t="inlineStr"/>
      <c r="K20" t="inlineStr">
        <is>
          <t>wieder geöffnet am 13.07.</t>
        </is>
      </c>
      <c r="L20" t="inlineStr">
        <is>
          <t>2026</t>
        </is>
      </c>
      <c r="M20" t="inlineStr">
        <is>
          <t>: 09.00 - 12.00 Uhr</t>
        </is>
      </c>
      <c r="N20" t="inlineStr"/>
      <c r="O20" t="inlineStr">
        <is>
          <t>+43 680 311 44 55</t>
        </is>
      </c>
      <c r="P20" t="inlineStr"/>
      <c r="Q20" t="inlineStr"/>
      <c r="R20" t="inlineStr">
        <is>
          <t>https://www.praxisplan.at/11169/felix-ambros/ordination/1</t>
        </is>
      </c>
      <c r="S20" t="inlineStr">
        <is>
          <t>https://www.praxisplan.at/suche?name=&amp;specialization=7&amp;zip=&amp;gender=&amp;diploma=&amp;specialty=&amp;insurance=&amp;vaccine=&amp;locale=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2</t>
        </is>
      </c>
      <c r="X20" t="inlineStr">
        <is>
          <t>Public phone,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LEAD-00630</t>
        </is>
      </c>
      <c r="B21" t="inlineStr">
        <is>
          <t>1</t>
        </is>
      </c>
      <c r="C21" t="inlineStr">
        <is>
          <t>internal_medicine</t>
        </is>
      </c>
      <c r="D21" t="inlineStr">
        <is>
          <t>Innere Medizin</t>
        </is>
      </c>
      <c r="E21" t="inlineStr">
        <is>
          <t>Internal medicine</t>
        </is>
      </c>
      <c r="F21" t="inlineStr">
        <is>
          <t>dr. med. Slobodanka Angelovska</t>
        </is>
      </c>
      <c r="G21" t="inlineStr"/>
      <c r="H21" t="inlineStr"/>
      <c r="I21" t="inlineStr">
        <is>
          <t>Innere Medizin (VU Vorsorgeuntersuchungs-Vertrag)</t>
        </is>
      </c>
      <c r="J21" t="inlineStr"/>
      <c r="K21" t="inlineStr">
        <is>
          <t>Pelzgasse 19/10</t>
        </is>
      </c>
      <c r="L21" t="inlineStr">
        <is>
          <t>1150</t>
        </is>
      </c>
      <c r="M21" t="inlineStr">
        <is>
          <t>Wien</t>
        </is>
      </c>
      <c r="N21" t="inlineStr">
        <is>
          <t>15. Bezirk – Rudolfsheim-Fünfhaus</t>
        </is>
      </c>
      <c r="O21" t="inlineStr">
        <is>
          <t>+43 650 433 35 39</t>
        </is>
      </c>
      <c r="P21" t="inlineStr"/>
      <c r="Q21" t="inlineStr"/>
      <c r="R21" t="inlineStr">
        <is>
          <t>https://www.praxisplan.at/11408/slobodanka-angelovska/ordination/1</t>
        </is>
      </c>
      <c r="S21" t="inlineStr">
        <is>
          <t>https://www.praxisplan.at/suche?name=&amp;specialization=7&amp;zip=&amp;gender=&amp;diploma=&amp;specialty=&amp;insurance=&amp;vaccine=&amp;locale=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LEAD-00631</t>
        </is>
      </c>
      <c r="B22" t="inlineStr">
        <is>
          <t>1</t>
        </is>
      </c>
      <c r="C22" t="inlineStr">
        <is>
          <t>internal_medicine</t>
        </is>
      </c>
      <c r="D22" t="inlineStr">
        <is>
          <t>Innere Medizin</t>
        </is>
      </c>
      <c r="E22" t="inlineStr">
        <is>
          <t>Internal medicine</t>
        </is>
      </c>
      <c r="F22" t="inlineStr">
        <is>
          <t>Dott.ssa Rossella Angotti-Arthofer</t>
        </is>
      </c>
      <c r="G22" t="inlineStr"/>
      <c r="H22" t="inlineStr"/>
      <c r="I22" t="inlineStr">
        <is>
          <t>Innere Medizin u. Pneumologie (alle Kassen, VU Vorsorgeuntersuchungs-Vertrag)</t>
        </is>
      </c>
      <c r="J22" t="inlineStr"/>
      <c r="K22" t="inlineStr">
        <is>
          <t>wieder geöffnet am 13.07.</t>
        </is>
      </c>
      <c r="L22" t="inlineStr">
        <is>
          <t>2026</t>
        </is>
      </c>
      <c r="M22" t="inlineStr">
        <is>
          <t>: 08.00 - 14.00 Uhr</t>
        </is>
      </c>
      <c r="N22" t="inlineStr"/>
      <c r="O22" t="inlineStr">
        <is>
          <t>+43 1 728 68 81</t>
        </is>
      </c>
      <c r="P22" t="inlineStr"/>
      <c r="Q22" t="inlineStr"/>
      <c r="R22" t="inlineStr">
        <is>
          <t>https://www.praxisplan.at/4698/rossella-angotti-arthofer/ordination/1</t>
        </is>
      </c>
      <c r="S22" t="inlineStr">
        <is>
          <t>https://www.praxisplan.at/suche?name=&amp;specialization=7&amp;zip=&amp;gender=&amp;diploma=&amp;specialty=&amp;insurance=&amp;vaccine=&amp;locale=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2</t>
        </is>
      </c>
      <c r="X22" t="inlineStr">
        <is>
          <t>Public phone,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LEAD-00632</t>
        </is>
      </c>
      <c r="B23" t="inlineStr">
        <is>
          <t>1</t>
        </is>
      </c>
      <c r="C23" t="inlineStr">
        <is>
          <t>internal_medicine</t>
        </is>
      </c>
      <c r="D23" t="inlineStr">
        <is>
          <t>Innere Medizin</t>
        </is>
      </c>
      <c r="E23" t="inlineStr">
        <is>
          <t>Internal medicine</t>
        </is>
      </c>
      <c r="F23" t="inlineStr">
        <is>
          <t>Dr. Miran Arif</t>
        </is>
      </c>
      <c r="G23" t="inlineStr">
        <is>
          <t>Dr.</t>
        </is>
      </c>
      <c r="H23" t="inlineStr"/>
      <c r="I23" t="inlineStr">
        <is>
          <t>Innere Medizin u. Pneumologie</t>
        </is>
      </c>
      <c r="J23" t="inlineStr"/>
      <c r="K23" t="inlineStr">
        <is>
          <t>Nußdorfer Straße 38/3</t>
        </is>
      </c>
      <c r="L23" t="inlineStr">
        <is>
          <t>1090</t>
        </is>
      </c>
      <c r="M23" t="inlineStr">
        <is>
          <t>Wien</t>
        </is>
      </c>
      <c r="N23" t="inlineStr">
        <is>
          <t>9. Bezirk – Alsergrund</t>
        </is>
      </c>
      <c r="O23" t="inlineStr">
        <is>
          <t>+43 664 915 73 63</t>
        </is>
      </c>
      <c r="P23" t="inlineStr"/>
      <c r="Q23" t="inlineStr"/>
      <c r="R23" t="inlineStr">
        <is>
          <t>https://www.praxisplan.at/5610/miran-arif/ordination/2</t>
        </is>
      </c>
      <c r="S23" t="inlineStr">
        <is>
          <t>https://www.praxisplan.at/suche?name=&amp;specialization=7&amp;zip=&amp;gender=&amp;diploma=&amp;specialty=&amp;insurance=&amp;vaccine=&amp;locale=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LEAD-00633</t>
        </is>
      </c>
      <c r="B24" t="inlineStr">
        <is>
          <t>1</t>
        </is>
      </c>
      <c r="C24" t="inlineStr">
        <is>
          <t>internal_medicine</t>
        </is>
      </c>
      <c r="D24" t="inlineStr">
        <is>
          <t>Innere Medizin</t>
        </is>
      </c>
      <c r="E24" t="inlineStr">
        <is>
          <t>Internal medicine</t>
        </is>
      </c>
      <c r="F24" t="inlineStr">
        <is>
          <t>Priv.Doz. Dr. Stefan Aschauer</t>
        </is>
      </c>
      <c r="G24" t="inlineStr">
        <is>
          <t>Priv.Doz. Dr.</t>
        </is>
      </c>
      <c r="H24" t="inlineStr"/>
      <c r="I24" t="inlineStr">
        <is>
          <t>Innere Medizin</t>
        </is>
      </c>
      <c r="J24" t="inlineStr"/>
      <c r="K24" t="inlineStr">
        <is>
          <t>Nikolsdorfer Gasse 32</t>
        </is>
      </c>
      <c r="L24" t="inlineStr">
        <is>
          <t>1050</t>
        </is>
      </c>
      <c r="M24" t="inlineStr">
        <is>
          <t>Wien</t>
        </is>
      </c>
      <c r="N24" t="inlineStr">
        <is>
          <t>5. Bezirk – Margareten</t>
        </is>
      </c>
      <c r="O24" t="inlineStr">
        <is>
          <t>+43 676 937 09 34</t>
        </is>
      </c>
      <c r="P24" t="inlineStr"/>
      <c r="Q24" t="inlineStr"/>
      <c r="R24" t="inlineStr">
        <is>
          <t>https://www.praxisplan.at/8299/stefan-aschauer/ordination/1</t>
        </is>
      </c>
      <c r="S24" t="inlineStr">
        <is>
          <t>https://www.praxisplan.at/suche?name=&amp;specialization=7&amp;zip=&amp;gender=&amp;diploma=&amp;specialty=&amp;insurance=&amp;vaccine=&amp;locale=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LEAD-00634</t>
        </is>
      </c>
      <c r="B25" t="inlineStr">
        <is>
          <t>1</t>
        </is>
      </c>
      <c r="C25" t="inlineStr">
        <is>
          <t>internal_medicine</t>
        </is>
      </c>
      <c r="D25" t="inlineStr">
        <is>
          <t>Innere Medizin</t>
        </is>
      </c>
      <c r="E25" t="inlineStr">
        <is>
          <t>Internal medicine</t>
        </is>
      </c>
      <c r="F25" t="inlineStr">
        <is>
          <t>Dr. Marcus Atteneder</t>
        </is>
      </c>
      <c r="G25" t="inlineStr">
        <is>
          <t>Dr.</t>
        </is>
      </c>
      <c r="H25" t="inlineStr"/>
      <c r="I25" t="inlineStr">
        <is>
          <t>Innere Medizin (alle Kassen, VU Vorsorgeuntersuchungs-Vertrag)</t>
        </is>
      </c>
      <c r="J25" t="inlineStr"/>
      <c r="K25" t="inlineStr">
        <is>
          <t>wieder geöffnet am 13.07.</t>
        </is>
      </c>
      <c r="L25" t="inlineStr">
        <is>
          <t>2026</t>
        </is>
      </c>
      <c r="M25" t="inlineStr">
        <is>
          <t>: 08.00 - 15.00 Uhr</t>
        </is>
      </c>
      <c r="N25" t="inlineStr"/>
      <c r="O25" t="inlineStr">
        <is>
          <t>+43 1 486 22 92</t>
        </is>
      </c>
      <c r="P25" t="inlineStr"/>
      <c r="Q25" t="inlineStr"/>
      <c r="R25" t="inlineStr">
        <is>
          <t>https://www.praxisplan.at/2755/marcus-atteneder/ordination/1</t>
        </is>
      </c>
      <c r="S25" t="inlineStr">
        <is>
          <t>https://www.praxisplan.at/suche?name=&amp;specialization=7&amp;zip=&amp;gender=&amp;diploma=&amp;specialty=&amp;insurance=&amp;vaccine=&amp;locale=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LEAD-00635</t>
        </is>
      </c>
      <c r="B26" t="inlineStr">
        <is>
          <t>1</t>
        </is>
      </c>
      <c r="C26" t="inlineStr">
        <is>
          <t>internal_medicine</t>
        </is>
      </c>
      <c r="D26" t="inlineStr">
        <is>
          <t>Innere Medizin</t>
        </is>
      </c>
      <c r="E26" t="inlineStr">
        <is>
          <t>Internal medicine</t>
        </is>
      </c>
      <c r="F26" t="inlineStr">
        <is>
          <t>Dr. Tasnim Auf</t>
        </is>
      </c>
      <c r="G26" t="inlineStr">
        <is>
          <t>Dr.</t>
        </is>
      </c>
      <c r="H26" t="inlineStr"/>
      <c r="I26" t="inlineStr">
        <is>
          <t>Innere Medizin</t>
        </is>
      </c>
      <c r="J26" t="inlineStr"/>
      <c r="K26" t="inlineStr">
        <is>
          <t>Grinzinger Allee 6/2/20</t>
        </is>
      </c>
      <c r="L26" t="inlineStr">
        <is>
          <t>1190</t>
        </is>
      </c>
      <c r="M26" t="inlineStr">
        <is>
          <t>Wien</t>
        </is>
      </c>
      <c r="N26" t="inlineStr">
        <is>
          <t>19. Bezirk – Döbling</t>
        </is>
      </c>
      <c r="O26" t="inlineStr"/>
      <c r="P26" t="inlineStr"/>
      <c r="Q26" t="inlineStr"/>
      <c r="R26" t="inlineStr">
        <is>
          <t>https://www.praxisplan.at/7057/tasnim-auf/ordination/1</t>
        </is>
      </c>
      <c r="S26" t="inlineStr">
        <is>
          <t>https://www.praxisplan.at/suche?name=&amp;specialization=7&amp;zip=&amp;gender=&amp;diploma=&amp;specialty=&amp;insurance=&amp;vaccine=&amp;locale=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Vienna,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LEAD-00636</t>
        </is>
      </c>
      <c r="B27" t="inlineStr">
        <is>
          <t>1</t>
        </is>
      </c>
      <c r="C27" t="inlineStr">
        <is>
          <t>internal_medicine</t>
        </is>
      </c>
      <c r="D27" t="inlineStr">
        <is>
          <t>Innere Medizin</t>
        </is>
      </c>
      <c r="E27" t="inlineStr">
        <is>
          <t>Internal medicine</t>
        </is>
      </c>
      <c r="F27" t="inlineStr">
        <is>
          <t>Dr. Eva Maria Autzinger</t>
        </is>
      </c>
      <c r="G27" t="inlineStr">
        <is>
          <t>Dr.</t>
        </is>
      </c>
      <c r="H27" t="inlineStr"/>
      <c r="I27" t="inlineStr">
        <is>
          <t>Innere Medizin</t>
        </is>
      </c>
      <c r="J27" t="inlineStr"/>
      <c r="K27" t="inlineStr">
        <is>
          <t>Pulverturmgasse 22</t>
        </is>
      </c>
      <c r="L27" t="inlineStr">
        <is>
          <t>1090</t>
        </is>
      </c>
      <c r="M27" t="inlineStr">
        <is>
          <t>Wien</t>
        </is>
      </c>
      <c r="N27" t="inlineStr">
        <is>
          <t>9. Bezirk – Alsergrund</t>
        </is>
      </c>
      <c r="O27" t="inlineStr">
        <is>
          <t>+43 1 916 59 16</t>
        </is>
      </c>
      <c r="P27" t="inlineStr"/>
      <c r="Q27" t="inlineStr"/>
      <c r="R27" t="inlineStr">
        <is>
          <t>https://www.praxisplan.at/8959/eva-maria-autzinger/ordination/1</t>
        </is>
      </c>
      <c r="S27" t="inlineStr">
        <is>
          <t>https://www.praxisplan.at/suche?name=&amp;specialization=7&amp;zip=&amp;gender=&amp;diploma=&amp;specialty=&amp;insurance=&amp;vaccine=&amp;locale=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LEAD-00637</t>
        </is>
      </c>
      <c r="B28" t="inlineStr">
        <is>
          <t>1</t>
        </is>
      </c>
      <c r="C28" t="inlineStr">
        <is>
          <t>internal_medicine</t>
        </is>
      </c>
      <c r="D28" t="inlineStr">
        <is>
          <t>Innere Medizin</t>
        </is>
      </c>
      <c r="E28" t="inlineStr">
        <is>
          <t>Internal medicine</t>
        </is>
      </c>
      <c r="F28" t="inlineStr">
        <is>
          <t>Dr. Leyla Ay</t>
        </is>
      </c>
      <c r="G28" t="inlineStr">
        <is>
          <t>Dr.</t>
        </is>
      </c>
      <c r="H28" t="inlineStr"/>
      <c r="I28" t="inlineStr">
        <is>
          <t>Innere Medizin</t>
        </is>
      </c>
      <c r="J28" t="inlineStr"/>
      <c r="K28" t="inlineStr">
        <is>
          <t>Vollbadgasse 6</t>
        </is>
      </c>
      <c r="L28" t="inlineStr">
        <is>
          <t>1170</t>
        </is>
      </c>
      <c r="M28" t="inlineStr">
        <is>
          <t>Wien</t>
        </is>
      </c>
      <c r="N28" t="inlineStr">
        <is>
          <t>17. Bezirk – Hernals</t>
        </is>
      </c>
      <c r="O28" t="inlineStr">
        <is>
          <t>+43 676 786 31 15</t>
        </is>
      </c>
      <c r="P28" t="inlineStr"/>
      <c r="Q28" t="inlineStr"/>
      <c r="R28" t="inlineStr">
        <is>
          <t>https://www.praxisplan.at/7799/leyla-ay/ordination/1</t>
        </is>
      </c>
      <c r="S28" t="inlineStr">
        <is>
          <t>https://www.praxisplan.at/suche?name=&amp;specialization=7&amp;zip=&amp;gender=&amp;diploma=&amp;specialty=&amp;insurance=&amp;vaccine=&amp;locale=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3</t>
        </is>
      </c>
      <c r="X28" t="inlineStr">
        <is>
          <t>Public phone, vienna,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LEAD-00638</t>
        </is>
      </c>
      <c r="B29" t="inlineStr">
        <is>
          <t>1</t>
        </is>
      </c>
      <c r="C29" t="inlineStr">
        <is>
          <t>internal_medicine</t>
        </is>
      </c>
      <c r="D29" t="inlineStr">
        <is>
          <t>Innere Medizin</t>
        </is>
      </c>
      <c r="E29" t="inlineStr">
        <is>
          <t>Internal medicine</t>
        </is>
      </c>
      <c r="F29" t="inlineStr">
        <is>
          <t>Dr. Kadriye Aydinkoc-Tuzcu</t>
        </is>
      </c>
      <c r="G29" t="inlineStr">
        <is>
          <t>Dr.</t>
        </is>
      </c>
      <c r="H29" t="inlineStr"/>
      <c r="I29" t="inlineStr">
        <is>
          <t>Innere Medizin</t>
        </is>
      </c>
      <c r="J29" t="inlineStr"/>
      <c r="K29" t="inlineStr">
        <is>
          <t>Ottakringer Straße 149/1/5</t>
        </is>
      </c>
      <c r="L29" t="inlineStr">
        <is>
          <t>1160</t>
        </is>
      </c>
      <c r="M29" t="inlineStr">
        <is>
          <t>Wien</t>
        </is>
      </c>
      <c r="N29" t="inlineStr">
        <is>
          <t>16. Bezirk – Ottakring</t>
        </is>
      </c>
      <c r="O29" t="inlineStr">
        <is>
          <t>+43 660 757 37 94</t>
        </is>
      </c>
      <c r="P29" t="inlineStr"/>
      <c r="Q29" t="inlineStr"/>
      <c r="R29" t="inlineStr">
        <is>
          <t>https://www.praxisplan.at/6459/kadriye-aydinkoc-tuzcu/ordination/1</t>
        </is>
      </c>
      <c r="S29" t="inlineStr">
        <is>
          <t>https://www.praxisplan.at/suche?name=&amp;specialization=7&amp;zip=&amp;gender=&amp;diploma=&amp;specialty=&amp;insurance=&amp;vaccine=&amp;locale=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LEAD-00639</t>
        </is>
      </c>
      <c r="B30" t="inlineStr">
        <is>
          <t>1</t>
        </is>
      </c>
      <c r="C30" t="inlineStr">
        <is>
          <t>internal_medicine</t>
        </is>
      </c>
      <c r="D30" t="inlineStr">
        <is>
          <t>Innere Medizin</t>
        </is>
      </c>
      <c r="E30" t="inlineStr">
        <is>
          <t>Internal medicine</t>
        </is>
      </c>
      <c r="F30" t="inlineStr">
        <is>
          <t>Dr. Naima Azimy-Kizhakkekara</t>
        </is>
      </c>
      <c r="G30" t="inlineStr">
        <is>
          <t>Dr.</t>
        </is>
      </c>
      <c r="H30" t="inlineStr"/>
      <c r="I30" t="inlineStr">
        <is>
          <t>Innere Medizin (KFA)</t>
        </is>
      </c>
      <c r="J30" t="inlineStr"/>
      <c r="K30" t="inlineStr">
        <is>
          <t>Am Hundsturm 5/3.4</t>
        </is>
      </c>
      <c r="L30" t="inlineStr">
        <is>
          <t>1050</t>
        </is>
      </c>
      <c r="M30" t="inlineStr">
        <is>
          <t>Wien</t>
        </is>
      </c>
      <c r="N30" t="inlineStr">
        <is>
          <t>5. Bezirk – Margareten</t>
        </is>
      </c>
      <c r="O30" t="inlineStr"/>
      <c r="P30" t="inlineStr"/>
      <c r="Q30" t="inlineStr"/>
      <c r="R30" t="inlineStr">
        <is>
          <t>https://www.praxisplan.at/8214/naima-azimy-kizhakkekara/ordination/1</t>
        </is>
      </c>
      <c r="S30" t="inlineStr">
        <is>
          <t>https://www.praxisplan.at/suche?name=&amp;specialization=7&amp;zip=&amp;gender=&amp;diploma=&amp;specialty=&amp;insurance=&amp;vaccine=&amp;locale=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Vienna,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LEAD-00640</t>
        </is>
      </c>
      <c r="B31" t="inlineStr">
        <is>
          <t>1</t>
        </is>
      </c>
      <c r="C31" t="inlineStr">
        <is>
          <t>internal_medicine</t>
        </is>
      </c>
      <c r="D31" t="inlineStr">
        <is>
          <t>Innere Medizin</t>
        </is>
      </c>
      <c r="E31" t="inlineStr">
        <is>
          <t>Internal medicine</t>
        </is>
      </c>
      <c r="F31" t="inlineStr">
        <is>
          <t>Dr. Johann Christian Bachl</t>
        </is>
      </c>
      <c r="G31" t="inlineStr">
        <is>
          <t>Dr.</t>
        </is>
      </c>
      <c r="H31" t="inlineStr"/>
      <c r="I31" t="inlineStr">
        <is>
          <t>Innere Medizin</t>
        </is>
      </c>
      <c r="J31" t="inlineStr"/>
      <c r="K31" t="inlineStr">
        <is>
          <t>Hetzgasse 25/21</t>
        </is>
      </c>
      <c r="L31" t="inlineStr">
        <is>
          <t>1030</t>
        </is>
      </c>
      <c r="M31" t="inlineStr">
        <is>
          <t>Wien</t>
        </is>
      </c>
      <c r="N31" t="inlineStr">
        <is>
          <t>3. Bezirk – Landstraße</t>
        </is>
      </c>
      <c r="O31" t="inlineStr">
        <is>
          <t>+43 1 712 18 17</t>
        </is>
      </c>
      <c r="P31" t="inlineStr"/>
      <c r="Q31" t="inlineStr"/>
      <c r="R31" t="inlineStr">
        <is>
          <t>https://www.praxisplan.at/1226/johann-christian-bachl/ordination/1</t>
        </is>
      </c>
      <c r="S31" t="inlineStr">
        <is>
          <t>https://www.praxisplan.at/suche?name=&amp;specialization=7&amp;zip=&amp;gender=&amp;diploma=&amp;specialty=&amp;insurance=&amp;vaccine=&amp;locale=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LEAD-00641</t>
        </is>
      </c>
      <c r="B32" t="inlineStr">
        <is>
          <t>1</t>
        </is>
      </c>
      <c r="C32" t="inlineStr">
        <is>
          <t>internal_medicine</t>
        </is>
      </c>
      <c r="D32" t="inlineStr">
        <is>
          <t>Innere Medizin</t>
        </is>
      </c>
      <c r="E32" t="inlineStr">
        <is>
          <t>Internal medicine</t>
        </is>
      </c>
      <c r="F32" t="inlineStr">
        <is>
          <t>Dr. Karl Bachmayer</t>
        </is>
      </c>
      <c r="G32" t="inlineStr">
        <is>
          <t>Dr.</t>
        </is>
      </c>
      <c r="H32" t="inlineStr"/>
      <c r="I32" t="inlineStr">
        <is>
          <t>Innere Medizin</t>
        </is>
      </c>
      <c r="J32" t="inlineStr"/>
      <c r="K32" t="inlineStr">
        <is>
          <t>Schubertgasse 2/1/3</t>
        </is>
      </c>
      <c r="L32" t="inlineStr">
        <is>
          <t>1090</t>
        </is>
      </c>
      <c r="M32" t="inlineStr">
        <is>
          <t>Wien</t>
        </is>
      </c>
      <c r="N32" t="inlineStr">
        <is>
          <t>9. Bezirk – Alsergrund</t>
        </is>
      </c>
      <c r="O32" t="inlineStr">
        <is>
          <t>+43 699 196 807 08</t>
        </is>
      </c>
      <c r="P32" t="inlineStr"/>
      <c r="Q32" t="inlineStr"/>
      <c r="R32" t="inlineStr">
        <is>
          <t>https://www.praxisplan.at/714/karl-bachmayer/ordination/1</t>
        </is>
      </c>
      <c r="S32" t="inlineStr">
        <is>
          <t>https://www.praxisplan.at/suche?name=&amp;specialization=7&amp;zip=&amp;gender=&amp;diploma=&amp;specialty=&amp;insurance=&amp;vaccine=&amp;locale=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LEAD-00642</t>
        </is>
      </c>
      <c r="B33" t="inlineStr">
        <is>
          <t>1</t>
        </is>
      </c>
      <c r="C33" t="inlineStr">
        <is>
          <t>internal_medicine</t>
        </is>
      </c>
      <c r="D33" t="inlineStr">
        <is>
          <t>Innere Medizin</t>
        </is>
      </c>
      <c r="E33" t="inlineStr">
        <is>
          <t>Internal medicine</t>
        </is>
      </c>
      <c r="F33" t="inlineStr">
        <is>
          <t>Dr. Siegfried Bachmayr</t>
        </is>
      </c>
      <c r="G33" t="inlineStr">
        <is>
          <t>Dr.</t>
        </is>
      </c>
      <c r="H33" t="inlineStr"/>
      <c r="I33" t="inlineStr">
        <is>
          <t>Innere Medizin</t>
        </is>
      </c>
      <c r="J33" t="inlineStr"/>
      <c r="K33" t="inlineStr">
        <is>
          <t>Münichreiterstraße 29</t>
        </is>
      </c>
      <c r="L33" t="inlineStr">
        <is>
          <t>1130</t>
        </is>
      </c>
      <c r="M33" t="inlineStr">
        <is>
          <t>Wien</t>
        </is>
      </c>
      <c r="N33" t="inlineStr">
        <is>
          <t>13. Bezirk – Hietzing</t>
        </is>
      </c>
      <c r="O33" t="inlineStr">
        <is>
          <t>+43 676 467 26 96</t>
        </is>
      </c>
      <c r="P33" t="inlineStr"/>
      <c r="Q33" t="inlineStr"/>
      <c r="R33" t="inlineStr">
        <is>
          <t>https://www.praxisplan.at/10984/siegfried-bachmayr/ordination/1</t>
        </is>
      </c>
      <c r="S33" t="inlineStr">
        <is>
          <t>https://www.praxisplan.at/suche?name=&amp;specialization=7&amp;zip=&amp;gender=&amp;diploma=&amp;specialty=&amp;insurance=&amp;vaccine=&amp;locale=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LEAD-00643</t>
        </is>
      </c>
      <c r="B34" t="inlineStr">
        <is>
          <t>1</t>
        </is>
      </c>
      <c r="C34" t="inlineStr">
        <is>
          <t>internal_medicine</t>
        </is>
      </c>
      <c r="D34" t="inlineStr">
        <is>
          <t>Innere Medizin</t>
        </is>
      </c>
      <c r="E34" t="inlineStr">
        <is>
          <t>Internal medicine</t>
        </is>
      </c>
      <c r="F34" t="inlineStr">
        <is>
          <t>Priv.Doz. Dr. Roza Badr Eslam</t>
        </is>
      </c>
      <c r="G34" t="inlineStr">
        <is>
          <t>Priv.Doz. Dr.</t>
        </is>
      </c>
      <c r="H34" t="inlineStr"/>
      <c r="I34" t="inlineStr">
        <is>
          <t>Innere Medizin</t>
        </is>
      </c>
      <c r="J34" t="inlineStr"/>
      <c r="K34" t="inlineStr">
        <is>
          <t>Herrengasse 6-8/2/4</t>
        </is>
      </c>
      <c r="L34" t="inlineStr">
        <is>
          <t>1010</t>
        </is>
      </c>
      <c r="M34" t="inlineStr">
        <is>
          <t>Wien</t>
        </is>
      </c>
      <c r="N34" t="inlineStr">
        <is>
          <t>1. Bezirk – Innere Stadt</t>
        </is>
      </c>
      <c r="O34" t="inlineStr"/>
      <c r="P34" t="inlineStr"/>
      <c r="Q34" t="inlineStr"/>
      <c r="R34" t="inlineStr">
        <is>
          <t>https://www.praxisplan.at/7463/roza-badr-eslam/ordination/1</t>
        </is>
      </c>
      <c r="S34" t="inlineStr">
        <is>
          <t>https://www.praxisplan.at/suche?name=&amp;specialization=7&amp;zip=&amp;gender=&amp;diploma=&amp;specialty=&amp;insurance=&amp;vaccine=&amp;locale=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2</t>
        </is>
      </c>
      <c r="X34" t="inlineStr">
        <is>
          <t>Vienna,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LEAD-00644</t>
        </is>
      </c>
      <c r="B35" t="inlineStr">
        <is>
          <t>1</t>
        </is>
      </c>
      <c r="C35" t="inlineStr">
        <is>
          <t>internal_medicine</t>
        </is>
      </c>
      <c r="D35" t="inlineStr">
        <is>
          <t>Innere Medizin</t>
        </is>
      </c>
      <c r="E35" t="inlineStr">
        <is>
          <t>Internal medicine</t>
        </is>
      </c>
      <c r="F35" t="inlineStr">
        <is>
          <t>Ao.Univ.Prof. Dr. Mehrdad Baghestanian</t>
        </is>
      </c>
      <c r="G35" t="inlineStr"/>
      <c r="H35" t="inlineStr"/>
      <c r="I35" t="inlineStr">
        <is>
          <t>Innere Medizin</t>
        </is>
      </c>
      <c r="J35" t="inlineStr"/>
      <c r="K35" t="inlineStr">
        <is>
          <t>Lazarettgasse 25/1.Stock</t>
        </is>
      </c>
      <c r="L35" t="inlineStr">
        <is>
          <t>1090</t>
        </is>
      </c>
      <c r="M35" t="inlineStr">
        <is>
          <t>Wien</t>
        </is>
      </c>
      <c r="N35" t="inlineStr">
        <is>
          <t>9. Bezirk – Alsergrund</t>
        </is>
      </c>
      <c r="O35" t="inlineStr"/>
      <c r="P35" t="inlineStr"/>
      <c r="Q35" t="inlineStr"/>
      <c r="R35" t="inlineStr">
        <is>
          <t>https://www.praxisplan.at/4520/mehrdad-baghestanian/ordination/1</t>
        </is>
      </c>
      <c r="S35" t="inlineStr">
        <is>
          <t>https://www.praxisplan.at/suche?name=&amp;specialization=7&amp;zip=&amp;gender=&amp;diploma=&amp;specialty=&amp;insurance=&amp;vaccine=&amp;locale=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Vienna,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LEAD-00645</t>
        </is>
      </c>
      <c r="B36" t="inlineStr">
        <is>
          <t>1</t>
        </is>
      </c>
      <c r="C36" t="inlineStr">
        <is>
          <t>internal_medicine</t>
        </is>
      </c>
      <c r="D36" t="inlineStr">
        <is>
          <t>Innere Medizin</t>
        </is>
      </c>
      <c r="E36" t="inlineStr">
        <is>
          <t>Internal medicine</t>
        </is>
      </c>
      <c r="F36" t="inlineStr">
        <is>
          <t>dr.med. Laszlo Barandi PhD</t>
        </is>
      </c>
      <c r="G36" t="inlineStr"/>
      <c r="H36" t="inlineStr"/>
      <c r="I36" t="inlineStr">
        <is>
          <t>Innere Medizin (alle Kassen)</t>
        </is>
      </c>
      <c r="J36" t="inlineStr"/>
      <c r="K36" t="inlineStr">
        <is>
          <t>wieder geöffnet am 13.07.</t>
        </is>
      </c>
      <c r="L36" t="inlineStr">
        <is>
          <t>2026</t>
        </is>
      </c>
      <c r="M36" t="inlineStr">
        <is>
          <t>: 12.00 - 16.00 Uhr</t>
        </is>
      </c>
      <c r="N36" t="inlineStr"/>
      <c r="O36" t="inlineStr">
        <is>
          <t>+43 1 292 65 82</t>
        </is>
      </c>
      <c r="P36" t="inlineStr"/>
      <c r="Q36" t="inlineStr"/>
      <c r="R36" t="inlineStr">
        <is>
          <t>https://www.praxisplan.at/19122/laszlo-barandi-phd/ordination/1</t>
        </is>
      </c>
      <c r="S36" t="inlineStr">
        <is>
          <t>https://www.praxisplan.at/suche?name=&amp;specialization=7&amp;zip=&amp;gender=&amp;diploma=&amp;specialty=&amp;insurance=&amp;vaccine=&amp;locale=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Public phone,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LEAD-00646</t>
        </is>
      </c>
      <c r="B37" t="inlineStr">
        <is>
          <t>1</t>
        </is>
      </c>
      <c r="C37" t="inlineStr">
        <is>
          <t>internal_medicine</t>
        </is>
      </c>
      <c r="D37" t="inlineStr">
        <is>
          <t>Innere Medizin</t>
        </is>
      </c>
      <c r="E37" t="inlineStr">
        <is>
          <t>Internal medicine</t>
        </is>
      </c>
      <c r="F37" t="inlineStr">
        <is>
          <t>Dr. Johanna Bardy</t>
        </is>
      </c>
      <c r="G37" t="inlineStr">
        <is>
          <t>Dr.</t>
        </is>
      </c>
      <c r="H37" t="inlineStr"/>
      <c r="I37" t="inlineStr">
        <is>
          <t>Innere Medizin</t>
        </is>
      </c>
      <c r="J37" t="inlineStr"/>
      <c r="K37" t="inlineStr">
        <is>
          <t>Wollzeile 3/Top 1.2</t>
        </is>
      </c>
      <c r="L37" t="inlineStr">
        <is>
          <t>1010</t>
        </is>
      </c>
      <c r="M37" t="inlineStr">
        <is>
          <t>Wien</t>
        </is>
      </c>
      <c r="N37" t="inlineStr">
        <is>
          <t>1. Bezirk – Innere Stadt</t>
        </is>
      </c>
      <c r="O37" t="inlineStr"/>
      <c r="P37" t="inlineStr"/>
      <c r="Q37" t="inlineStr"/>
      <c r="R37" t="inlineStr">
        <is>
          <t>https://www.praxisplan.at/16410/johanna-bardy/ordination/1</t>
        </is>
      </c>
      <c r="S37" t="inlineStr">
        <is>
          <t>https://www.praxisplan.at/suche?name=&amp;specialization=7&amp;zip=&amp;gender=&amp;diploma=&amp;specialty=&amp;insurance=&amp;vaccine=&amp;locale=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2</t>
        </is>
      </c>
      <c r="X37" t="inlineStr">
        <is>
          <t>Vienna,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LEAD-00647</t>
        </is>
      </c>
      <c r="B38" t="inlineStr">
        <is>
          <t>1</t>
        </is>
      </c>
      <c r="C38" t="inlineStr">
        <is>
          <t>internal_medicine</t>
        </is>
      </c>
      <c r="D38" t="inlineStr">
        <is>
          <t>Innere Medizin</t>
        </is>
      </c>
      <c r="E38" t="inlineStr">
        <is>
          <t>Internal medicine</t>
        </is>
      </c>
      <c r="F38" t="inlineStr">
        <is>
          <t>Dr. Ursula Barnas</t>
        </is>
      </c>
      <c r="G38" t="inlineStr">
        <is>
          <t>Dr.</t>
        </is>
      </c>
      <c r="H38" t="inlineStr"/>
      <c r="I38" t="inlineStr">
        <is>
          <t>Innere Medizin</t>
        </is>
      </c>
      <c r="J38" t="inlineStr"/>
      <c r="K38" t="inlineStr">
        <is>
          <t>Johnstraße 31/24</t>
        </is>
      </c>
      <c r="L38" t="inlineStr">
        <is>
          <t>1150</t>
        </is>
      </c>
      <c r="M38" t="inlineStr">
        <is>
          <t>Wien</t>
        </is>
      </c>
      <c r="N38" t="inlineStr">
        <is>
          <t>15. Bezirk – Rudolfsheim-Fünfhaus</t>
        </is>
      </c>
      <c r="O38" t="inlineStr">
        <is>
          <t>+43 664 463 65 81</t>
        </is>
      </c>
      <c r="P38" t="inlineStr"/>
      <c r="Q38" t="inlineStr"/>
      <c r="R38" t="inlineStr">
        <is>
          <t>https://www.praxisplan.at/2287/ursula-barnas/ordination/1</t>
        </is>
      </c>
      <c r="S38" t="inlineStr">
        <is>
          <t>https://www.praxisplan.at/suche?name=&amp;specialization=7&amp;zip=&amp;gender=&amp;diploma=&amp;specialty=&amp;insurance=&amp;vaccine=&amp;locale=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LEAD-00648</t>
        </is>
      </c>
      <c r="B39" t="inlineStr">
        <is>
          <t>1</t>
        </is>
      </c>
      <c r="C39" t="inlineStr">
        <is>
          <t>internal_medicine</t>
        </is>
      </c>
      <c r="D39" t="inlineStr">
        <is>
          <t>Innere Medizin</t>
        </is>
      </c>
      <c r="E39" t="inlineStr">
        <is>
          <t>Internal medicine</t>
        </is>
      </c>
      <c r="F39" t="inlineStr">
        <is>
          <t>Dr. Birgit Christina Barrientos</t>
        </is>
      </c>
      <c r="G39" t="inlineStr">
        <is>
          <t>Dr.</t>
        </is>
      </c>
      <c r="H39" t="inlineStr"/>
      <c r="I39" t="inlineStr">
        <is>
          <t>Innere Medizin</t>
        </is>
      </c>
      <c r="J39" t="inlineStr"/>
      <c r="K39" t="inlineStr">
        <is>
          <t>Rahlgasse 1/12</t>
        </is>
      </c>
      <c r="L39" t="inlineStr">
        <is>
          <t>1060</t>
        </is>
      </c>
      <c r="M39" t="inlineStr">
        <is>
          <t>Wien</t>
        </is>
      </c>
      <c r="N39" t="inlineStr">
        <is>
          <t>6. Bezirk – Mariahilf</t>
        </is>
      </c>
      <c r="O39" t="inlineStr">
        <is>
          <t>+43 1 585 30 00</t>
        </is>
      </c>
      <c r="P39" t="inlineStr"/>
      <c r="Q39" t="inlineStr"/>
      <c r="R39" t="inlineStr">
        <is>
          <t>https://www.praxisplan.at/8650/birgit-christina-barrientos/ordination/1</t>
        </is>
      </c>
      <c r="S39" t="inlineStr">
        <is>
          <t>https://www.praxisplan.at/suche?name=&amp;specialization=7&amp;zip=&amp;gender=&amp;diploma=&amp;specialty=&amp;insurance=&amp;vaccine=&amp;locale=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3</t>
        </is>
      </c>
      <c r="X39" t="inlineStr">
        <is>
          <t>Public phone, vienna,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LEAD-00649</t>
        </is>
      </c>
      <c r="B40" t="inlineStr">
        <is>
          <t>1</t>
        </is>
      </c>
      <c r="C40" t="inlineStr">
        <is>
          <t>internal_medicine</t>
        </is>
      </c>
      <c r="D40" t="inlineStr">
        <is>
          <t>Innere Medizin</t>
        </is>
      </c>
      <c r="E40" t="inlineStr">
        <is>
          <t>Internal medicine</t>
        </is>
      </c>
      <c r="F40" t="inlineStr">
        <is>
          <t>Priv.Doz. Dr. Philipp Emanuel Bartko</t>
        </is>
      </c>
      <c r="G40" t="inlineStr">
        <is>
          <t>Priv.Doz. Dr.</t>
        </is>
      </c>
      <c r="H40" t="inlineStr"/>
      <c r="I40" t="inlineStr">
        <is>
          <t>Innere Medizin</t>
        </is>
      </c>
      <c r="J40" t="inlineStr"/>
      <c r="K40" t="inlineStr">
        <is>
          <t>Alser Straße 25/7</t>
        </is>
      </c>
      <c r="L40" t="inlineStr">
        <is>
          <t>1080</t>
        </is>
      </c>
      <c r="M40" t="inlineStr">
        <is>
          <t>Wien</t>
        </is>
      </c>
      <c r="N40" t="inlineStr">
        <is>
          <t>8. Bezirk – Josefstadt</t>
        </is>
      </c>
      <c r="O40" t="inlineStr">
        <is>
          <t>+43 1 361 99 37</t>
        </is>
      </c>
      <c r="P40" t="inlineStr"/>
      <c r="Q40" t="inlineStr"/>
      <c r="R40" t="inlineStr">
        <is>
          <t>https://www.praxisplan.at/9180/philipp-emanuel-bartko/ordination/1</t>
        </is>
      </c>
      <c r="S40" t="inlineStr">
        <is>
          <t>https://www.praxisplan.at/suche?name=&amp;specialization=7&amp;zip=&amp;gender=&amp;diploma=&amp;specialty=&amp;insurance=&amp;vaccine=&amp;locale=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LEAD-00650</t>
        </is>
      </c>
      <c r="B41" t="inlineStr">
        <is>
          <t>1</t>
        </is>
      </c>
      <c r="C41" t="inlineStr">
        <is>
          <t>internal_medicine</t>
        </is>
      </c>
      <c r="D41" t="inlineStr">
        <is>
          <t>Innere Medizin</t>
        </is>
      </c>
      <c r="E41" t="inlineStr">
        <is>
          <t>Internal medicine</t>
        </is>
      </c>
      <c r="F41" t="inlineStr">
        <is>
          <t>Priv.Doz. Dr. Rupert Alois Bartsch</t>
        </is>
      </c>
      <c r="G41" t="inlineStr">
        <is>
          <t>Priv.Doz. Dr.</t>
        </is>
      </c>
      <c r="H41" t="inlineStr"/>
      <c r="I41" t="inlineStr">
        <is>
          <t>Innere Medizin u. Hämatologie u. Internistische Onkologie</t>
        </is>
      </c>
      <c r="J41" t="inlineStr"/>
      <c r="K41" t="inlineStr">
        <is>
          <t>Lazarettgasse 16-18</t>
        </is>
      </c>
      <c r="L41" t="inlineStr">
        <is>
          <t>1090</t>
        </is>
      </c>
      <c r="M41" t="inlineStr">
        <is>
          <t>Wien</t>
        </is>
      </c>
      <c r="N41" t="inlineStr">
        <is>
          <t>9. Bezirk – Alsergrund</t>
        </is>
      </c>
      <c r="O41" t="inlineStr">
        <is>
          <t>+43 1 401 14 5701</t>
        </is>
      </c>
      <c r="P41" t="inlineStr"/>
      <c r="Q41" t="inlineStr"/>
      <c r="R41" t="inlineStr">
        <is>
          <t>https://www.praxisplan.at/5863/rupert-alois-bartsch/ordination/1</t>
        </is>
      </c>
      <c r="S41" t="inlineStr">
        <is>
          <t>https://www.praxisplan.at/suche?name=&amp;specialization=7&amp;zip=&amp;gender=&amp;diploma=&amp;specialty=&amp;insurance=&amp;vaccine=&amp;locale=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3</t>
        </is>
      </c>
      <c r="X41" t="inlineStr">
        <is>
          <t>Public phone, vienna, 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LEAD-00651</t>
        </is>
      </c>
      <c r="B42" t="inlineStr">
        <is>
          <t>1</t>
        </is>
      </c>
      <c r="C42" t="inlineStr">
        <is>
          <t>internal_medicine</t>
        </is>
      </c>
      <c r="D42" t="inlineStr">
        <is>
          <t>Innere Medizin</t>
        </is>
      </c>
      <c r="E42" t="inlineStr">
        <is>
          <t>Internal medicine</t>
        </is>
      </c>
      <c r="F42" t="inlineStr">
        <is>
          <t>Dr. med. Rupert Martin Bauersachs</t>
        </is>
      </c>
      <c r="G42" t="inlineStr">
        <is>
          <t>Dr.</t>
        </is>
      </c>
      <c r="H42" t="inlineStr"/>
      <c r="I42" t="inlineStr">
        <is>
          <t>Innere Medizin</t>
        </is>
      </c>
      <c r="J42" t="inlineStr"/>
      <c r="K42" t="inlineStr">
        <is>
          <t>Sechsschimmelgasse 20/1</t>
        </is>
      </c>
      <c r="L42" t="inlineStr">
        <is>
          <t>1090</t>
        </is>
      </c>
      <c r="M42" t="inlineStr">
        <is>
          <t>Wien</t>
        </is>
      </c>
      <c r="N42" t="inlineStr">
        <is>
          <t>9. Bezirk – Alsergrund</t>
        </is>
      </c>
      <c r="O42" t="inlineStr"/>
      <c r="P42" t="inlineStr"/>
      <c r="Q42" t="inlineStr"/>
      <c r="R42" t="inlineStr">
        <is>
          <t>https://www.praxisplan.at/21522/rupert-martin-bauersachs/ordination/1</t>
        </is>
      </c>
      <c r="S42" t="inlineStr">
        <is>
          <t>https://www.praxisplan.at/suche?name=&amp;specialization=7&amp;zip=&amp;gender=&amp;diploma=&amp;specialty=&amp;insurance=&amp;vaccine=&amp;locale=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2</t>
        </is>
      </c>
      <c r="X42" t="inlineStr">
        <is>
          <t>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LEAD-00652</t>
        </is>
      </c>
      <c r="B43" t="inlineStr">
        <is>
          <t>1</t>
        </is>
      </c>
      <c r="C43" t="inlineStr">
        <is>
          <t>internal_medicine</t>
        </is>
      </c>
      <c r="D43" t="inlineStr">
        <is>
          <t>Innere Medizin</t>
        </is>
      </c>
      <c r="E43" t="inlineStr">
        <is>
          <t>Internal medicine</t>
        </is>
      </c>
      <c r="F43" t="inlineStr">
        <is>
          <t>Dr. Nina Baumgartner</t>
        </is>
      </c>
      <c r="G43" t="inlineStr">
        <is>
          <t>Dr.</t>
        </is>
      </c>
      <c r="H43" t="inlineStr"/>
      <c r="I43" t="inlineStr">
        <is>
          <t>Innere Medizin</t>
        </is>
      </c>
      <c r="J43" t="inlineStr"/>
      <c r="K43" t="inlineStr">
        <is>
          <t>Untere Augartenstraße 1-3</t>
        </is>
      </c>
      <c r="L43" t="inlineStr">
        <is>
          <t>1020</t>
        </is>
      </c>
      <c r="M43" t="inlineStr">
        <is>
          <t>Wien</t>
        </is>
      </c>
      <c r="N43" t="inlineStr">
        <is>
          <t>2. Bezirk – Leopoldstadt</t>
        </is>
      </c>
      <c r="O43" t="inlineStr">
        <is>
          <t>+43 1 330 34 68</t>
        </is>
      </c>
      <c r="P43" t="inlineStr"/>
      <c r="Q43" t="inlineStr"/>
      <c r="R43" t="inlineStr">
        <is>
          <t>https://www.praxisplan.at/14725/nina-baumgartner/ordination/1</t>
        </is>
      </c>
      <c r="S43" t="inlineStr">
        <is>
          <t>https://www.praxisplan.at/suche?name=&amp;specialization=7&amp;zip=&amp;gender=&amp;diploma=&amp;specialty=&amp;insurance=&amp;vaccine=&amp;locale=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3</t>
        </is>
      </c>
      <c r="X43" t="inlineStr">
        <is>
          <t>Public phone, vienna, 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LEAD-00653</t>
        </is>
      </c>
      <c r="B44" t="inlineStr">
        <is>
          <t>1</t>
        </is>
      </c>
      <c r="C44" t="inlineStr">
        <is>
          <t>internal_medicine</t>
        </is>
      </c>
      <c r="D44" t="inlineStr">
        <is>
          <t>Innere Medizin</t>
        </is>
      </c>
      <c r="E44" t="inlineStr">
        <is>
          <t>Internal medicine</t>
        </is>
      </c>
      <c r="F44" t="inlineStr">
        <is>
          <t>Dr. Sebastian Baumgartner</t>
        </is>
      </c>
      <c r="G44" t="inlineStr">
        <is>
          <t>Dr.</t>
        </is>
      </c>
      <c r="H44" t="inlineStr"/>
      <c r="I44" t="inlineStr">
        <is>
          <t>Innere Medizin</t>
        </is>
      </c>
      <c r="J44" t="inlineStr"/>
      <c r="K44" t="inlineStr">
        <is>
          <t>Berggasse 33</t>
        </is>
      </c>
      <c r="L44" t="inlineStr">
        <is>
          <t>1090</t>
        </is>
      </c>
      <c r="M44" t="inlineStr">
        <is>
          <t>Wien</t>
        </is>
      </c>
      <c r="N44" t="inlineStr">
        <is>
          <t>9. Bezirk – Alsergrund</t>
        </is>
      </c>
      <c r="O44" t="inlineStr">
        <is>
          <t>+43 1 442 02 18</t>
        </is>
      </c>
      <c r="P44" t="inlineStr"/>
      <c r="Q44" t="inlineStr"/>
      <c r="R44" t="inlineStr">
        <is>
          <t>https://www.praxisplan.at/10242/sebastian-baumgartner/ordination/1</t>
        </is>
      </c>
      <c r="S44" t="inlineStr">
        <is>
          <t>https://www.praxisplan.at/suche?name=&amp;specialization=7&amp;zip=&amp;gender=&amp;diploma=&amp;specialty=&amp;insurance=&amp;vaccine=&amp;locale=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3</t>
        </is>
      </c>
      <c r="X44" t="inlineStr">
        <is>
          <t>Public phone, vienna,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LEAD-00654</t>
        </is>
      </c>
      <c r="B45" t="inlineStr">
        <is>
          <t>1</t>
        </is>
      </c>
      <c r="C45" t="inlineStr">
        <is>
          <t>internal_medicine</t>
        </is>
      </c>
      <c r="D45" t="inlineStr">
        <is>
          <t>Innere Medizin</t>
        </is>
      </c>
      <c r="E45" t="inlineStr">
        <is>
          <t>Internal medicine</t>
        </is>
      </c>
      <c r="F45" t="inlineStr">
        <is>
          <t>Dr. Robert Bazant</t>
        </is>
      </c>
      <c r="G45" t="inlineStr">
        <is>
          <t>Dr.</t>
        </is>
      </c>
      <c r="H45" t="inlineStr"/>
      <c r="I45" t="inlineStr">
        <is>
          <t>Innere Medizin</t>
        </is>
      </c>
      <c r="J45" t="inlineStr"/>
      <c r="K45" t="inlineStr">
        <is>
          <t>wieder geöffnet am 13.07.</t>
        </is>
      </c>
      <c r="L45" t="inlineStr">
        <is>
          <t>2026</t>
        </is>
      </c>
      <c r="M45" t="inlineStr">
        <is>
          <t>: 14.00 - 19.00 Uhr</t>
        </is>
      </c>
      <c r="N45" t="inlineStr"/>
      <c r="O45" t="inlineStr">
        <is>
          <t>+43 677 640 569 10</t>
        </is>
      </c>
      <c r="P45" t="inlineStr"/>
      <c r="Q45" t="inlineStr"/>
      <c r="R45" t="inlineStr">
        <is>
          <t>https://www.praxisplan.at/8515/robert-bazant/ordination/1</t>
        </is>
      </c>
      <c r="S45" t="inlineStr">
        <is>
          <t>https://www.praxisplan.at/suche?name=&amp;specialization=7&amp;zip=&amp;gender=&amp;diploma=&amp;specialty=&amp;insurance=&amp;vaccine=&amp;locale=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2</t>
        </is>
      </c>
      <c r="X45" t="inlineStr">
        <is>
          <t>Public phone,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LEAD-00655</t>
        </is>
      </c>
      <c r="B46" t="inlineStr">
        <is>
          <t>1</t>
        </is>
      </c>
      <c r="C46" t="inlineStr">
        <is>
          <t>internal_medicine</t>
        </is>
      </c>
      <c r="D46" t="inlineStr">
        <is>
          <t>Innere Medizin</t>
        </is>
      </c>
      <c r="E46" t="inlineStr">
        <is>
          <t>Internal medicine</t>
        </is>
      </c>
      <c r="F46" t="inlineStr">
        <is>
          <t>Priv.Doz. Dr. Georg Friedrich Beilhack</t>
        </is>
      </c>
      <c r="G46" t="inlineStr">
        <is>
          <t>Priv.Doz. Dr.</t>
        </is>
      </c>
      <c r="H46" t="inlineStr"/>
      <c r="I46" t="inlineStr">
        <is>
          <t>Innere Medizin</t>
        </is>
      </c>
      <c r="J46" t="inlineStr"/>
      <c r="K46" t="inlineStr">
        <is>
          <t>Plenergasse 18/1</t>
        </is>
      </c>
      <c r="L46" t="inlineStr">
        <is>
          <t>1180</t>
        </is>
      </c>
      <c r="M46" t="inlineStr">
        <is>
          <t>Wien</t>
        </is>
      </c>
      <c r="N46" t="inlineStr">
        <is>
          <t>18. Bezirk – Währing</t>
        </is>
      </c>
      <c r="O46" t="inlineStr">
        <is>
          <t>+43 1 212 15 31</t>
        </is>
      </c>
      <c r="P46" t="inlineStr"/>
      <c r="Q46" t="inlineStr"/>
      <c r="R46" t="inlineStr">
        <is>
          <t>https://www.praxisplan.at/5006/georg-friedrich-beilhack/ordination/1</t>
        </is>
      </c>
      <c r="S46" t="inlineStr">
        <is>
          <t>https://www.praxisplan.at/suche?name=&amp;specialization=7&amp;zip=&amp;gender=&amp;diploma=&amp;specialty=&amp;insurance=&amp;vaccine=&amp;locale=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3</t>
        </is>
      </c>
      <c r="X46" t="inlineStr">
        <is>
          <t>Public phone, vienna, 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LEAD-00656</t>
        </is>
      </c>
      <c r="B47" t="inlineStr">
        <is>
          <t>1</t>
        </is>
      </c>
      <c r="C47" t="inlineStr">
        <is>
          <t>internal_medicine</t>
        </is>
      </c>
      <c r="D47" t="inlineStr">
        <is>
          <t>Innere Medizin</t>
        </is>
      </c>
      <c r="E47" t="inlineStr">
        <is>
          <t>Internal medicine</t>
        </is>
      </c>
      <c r="F47" t="inlineStr">
        <is>
          <t>Priv.Doz. Dr. Sandra Beinhardt</t>
        </is>
      </c>
      <c r="G47" t="inlineStr">
        <is>
          <t>Priv.Doz. Dr.</t>
        </is>
      </c>
      <c r="H47" t="inlineStr"/>
      <c r="I47" t="inlineStr">
        <is>
          <t>Innere Medizin</t>
        </is>
      </c>
      <c r="J47" t="inlineStr"/>
      <c r="K47" t="inlineStr">
        <is>
          <t>Karmelitergasse 6/III</t>
        </is>
      </c>
      <c r="L47" t="inlineStr">
        <is>
          <t>1020</t>
        </is>
      </c>
      <c r="M47" t="inlineStr">
        <is>
          <t>Wien</t>
        </is>
      </c>
      <c r="N47" t="inlineStr">
        <is>
          <t>2. Bezirk – Leopoldstadt</t>
        </is>
      </c>
      <c r="O47" t="inlineStr">
        <is>
          <t>+43 676 682 55 03</t>
        </is>
      </c>
      <c r="P47" t="inlineStr"/>
      <c r="Q47" t="inlineStr"/>
      <c r="R47" t="inlineStr">
        <is>
          <t>https://www.praxisplan.at/7999/sandra-beinhardt/ordination/1</t>
        </is>
      </c>
      <c r="S47" t="inlineStr">
        <is>
          <t>https://www.praxisplan.at/suche?name=&amp;specialization=7&amp;zip=&amp;gender=&amp;diploma=&amp;specialty=&amp;insurance=&amp;vaccine=&amp;locale=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LEAD-00657</t>
        </is>
      </c>
      <c r="B48" t="inlineStr">
        <is>
          <t>1</t>
        </is>
      </c>
      <c r="C48" t="inlineStr">
        <is>
          <t>internal_medicine</t>
        </is>
      </c>
      <c r="D48" t="inlineStr">
        <is>
          <t>Innere Medizin</t>
        </is>
      </c>
      <c r="E48" t="inlineStr">
        <is>
          <t>Internal medicine</t>
        </is>
      </c>
      <c r="F48" t="inlineStr">
        <is>
          <t>Dr. Marc Maximilian Beneder</t>
        </is>
      </c>
      <c r="G48" t="inlineStr">
        <is>
          <t>Dr.</t>
        </is>
      </c>
      <c r="H48" t="inlineStr"/>
      <c r="I48" t="inlineStr">
        <is>
          <t>Innere Medizin</t>
        </is>
      </c>
      <c r="J48" t="inlineStr"/>
      <c r="K48" t="inlineStr">
        <is>
          <t>Hans-Sachs-Gasse 29/1.Stock</t>
        </is>
      </c>
      <c r="L48" t="inlineStr">
        <is>
          <t>1180</t>
        </is>
      </c>
      <c r="M48" t="inlineStr">
        <is>
          <t>Wien</t>
        </is>
      </c>
      <c r="N48" t="inlineStr">
        <is>
          <t>18. Bezirk – Währing</t>
        </is>
      </c>
      <c r="O48" t="inlineStr">
        <is>
          <t>+43 681 818 636 44</t>
        </is>
      </c>
      <c r="P48" t="inlineStr"/>
      <c r="Q48" t="inlineStr"/>
      <c r="R48" t="inlineStr">
        <is>
          <t>https://www.praxisplan.at/11698/marc-maximilian-beneder/ordination/1</t>
        </is>
      </c>
      <c r="S48" t="inlineStr">
        <is>
          <t>https://www.praxisplan.at/suche?name=&amp;specialization=7&amp;zip=&amp;gender=&amp;diploma=&amp;specialty=&amp;insurance=&amp;vaccine=&amp;locale=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3</t>
        </is>
      </c>
      <c r="X48" t="inlineStr">
        <is>
          <t>Public phone, vienna,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LEAD-00658</t>
        </is>
      </c>
      <c r="B49" t="inlineStr">
        <is>
          <t>1</t>
        </is>
      </c>
      <c r="C49" t="inlineStr">
        <is>
          <t>internal_medicine</t>
        </is>
      </c>
      <c r="D49" t="inlineStr">
        <is>
          <t>Innere Medizin</t>
        </is>
      </c>
      <c r="E49" t="inlineStr">
        <is>
          <t>Internal medicine</t>
        </is>
      </c>
      <c r="F49" t="inlineStr">
        <is>
          <t>Dr. Helga Benko</t>
        </is>
      </c>
      <c r="G49" t="inlineStr">
        <is>
          <t>Dr.</t>
        </is>
      </c>
      <c r="H49" t="inlineStr"/>
      <c r="I49" t="inlineStr">
        <is>
          <t>Innere Medizin</t>
        </is>
      </c>
      <c r="J49" t="inlineStr"/>
      <c r="K49" t="inlineStr">
        <is>
          <t>Landstraßer Hauptstraße 37/12</t>
        </is>
      </c>
      <c r="L49" t="inlineStr">
        <is>
          <t>1030</t>
        </is>
      </c>
      <c r="M49" t="inlineStr">
        <is>
          <t>Wien</t>
        </is>
      </c>
      <c r="N49" t="inlineStr">
        <is>
          <t>3. Bezirk – Landstraße</t>
        </is>
      </c>
      <c r="O49" t="inlineStr">
        <is>
          <t>+43 1 712 81 95</t>
        </is>
      </c>
      <c r="P49" t="inlineStr"/>
      <c r="Q49" t="inlineStr"/>
      <c r="R49" t="inlineStr">
        <is>
          <t>https://www.praxisplan.at/146/helga-benko/ordination/1</t>
        </is>
      </c>
      <c r="S49" t="inlineStr">
        <is>
          <t>https://www.praxisplan.at/suche?name=&amp;specialization=7&amp;zip=&amp;gender=&amp;diploma=&amp;specialty=&amp;insurance=&amp;vaccine=&amp;locale=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LEAD-00659</t>
        </is>
      </c>
      <c r="B50" t="inlineStr">
        <is>
          <t>1</t>
        </is>
      </c>
      <c r="C50" t="inlineStr">
        <is>
          <t>internal_medicine</t>
        </is>
      </c>
      <c r="D50" t="inlineStr">
        <is>
          <t>Innere Medizin</t>
        </is>
      </c>
      <c r="E50" t="inlineStr">
        <is>
          <t>Internal medicine</t>
        </is>
      </c>
      <c r="F50" t="inlineStr">
        <is>
          <t>Dr. Renate Bensberg</t>
        </is>
      </c>
      <c r="G50" t="inlineStr">
        <is>
          <t>Dr.</t>
        </is>
      </c>
      <c r="H50" t="inlineStr"/>
      <c r="I50" t="inlineStr">
        <is>
          <t>Innere Medizin (KFA)</t>
        </is>
      </c>
      <c r="J50" t="inlineStr"/>
      <c r="K50" t="inlineStr">
        <is>
          <t>Endresstraße 17/2</t>
        </is>
      </c>
      <c r="L50" t="inlineStr">
        <is>
          <t>1230</t>
        </is>
      </c>
      <c r="M50" t="inlineStr">
        <is>
          <t>Wien</t>
        </is>
      </c>
      <c r="N50" t="inlineStr">
        <is>
          <t>23. Bezirk – Liesing</t>
        </is>
      </c>
      <c r="O50" t="inlineStr">
        <is>
          <t>+43 650 562 80 45</t>
        </is>
      </c>
      <c r="P50" t="inlineStr"/>
      <c r="Q50" t="inlineStr"/>
      <c r="R50" t="inlineStr">
        <is>
          <t>https://www.praxisplan.at/6512/renate-bensberg/ordination/1</t>
        </is>
      </c>
      <c r="S50" t="inlineStr">
        <is>
          <t>https://www.praxisplan.at/suche?name=&amp;specialization=7&amp;zip=&amp;gender=&amp;diploma=&amp;specialty=&amp;insurance=&amp;vaccine=&amp;locale=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LEAD-00660</t>
        </is>
      </c>
      <c r="B51" t="inlineStr">
        <is>
          <t>1</t>
        </is>
      </c>
      <c r="C51" t="inlineStr">
        <is>
          <t>internal_medicine</t>
        </is>
      </c>
      <c r="D51" t="inlineStr">
        <is>
          <t>Innere Medizin</t>
        </is>
      </c>
      <c r="E51" t="inlineStr">
        <is>
          <t>Internal medicine</t>
        </is>
      </c>
      <c r="F51" t="inlineStr">
        <is>
          <t>Dr. Gilbert Beran</t>
        </is>
      </c>
      <c r="G51" t="inlineStr">
        <is>
          <t>Dr.</t>
        </is>
      </c>
      <c r="H51" t="inlineStr"/>
      <c r="I51" t="inlineStr">
        <is>
          <t>Innere Medizin (alle Kassen, VU Vorsorgeuntersuchungs-Vertrag)</t>
        </is>
      </c>
      <c r="J51" t="inlineStr"/>
      <c r="K51" t="inlineStr">
        <is>
          <t>vom 20.07.</t>
        </is>
      </c>
      <c r="L51" t="inlineStr">
        <is>
          <t>2026</t>
        </is>
      </c>
      <c r="M51" t="inlineStr">
        <is>
          <t>bis 30.07.2026 im Urlaub</t>
        </is>
      </c>
      <c r="N51" t="inlineStr"/>
      <c r="O51" t="inlineStr">
        <is>
          <t>+43 1 789 25 25</t>
        </is>
      </c>
      <c r="P51" t="inlineStr"/>
      <c r="Q51" t="inlineStr"/>
      <c r="R51" t="inlineStr">
        <is>
          <t>https://www.praxisplan.at/5310/gilbert-beran/ordination/1</t>
        </is>
      </c>
      <c r="S51" t="inlineStr">
        <is>
          <t>https://www.praxisplan.at/suche?name=&amp;specialization=7&amp;zip=&amp;gender=&amp;diploma=&amp;specialty=&amp;insurance=&amp;vaccine=&amp;locale=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2</t>
        </is>
      </c>
      <c r="X51" t="inlineStr">
        <is>
          <t>Public phone,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LEAD-00661</t>
        </is>
      </c>
      <c r="B52" t="inlineStr">
        <is>
          <t>1</t>
        </is>
      </c>
      <c r="C52" t="inlineStr">
        <is>
          <t>internal_medicine</t>
        </is>
      </c>
      <c r="D52" t="inlineStr">
        <is>
          <t>Innere Medizin</t>
        </is>
      </c>
      <c r="E52" t="inlineStr">
        <is>
          <t>Internal medicine</t>
        </is>
      </c>
      <c r="F52" t="inlineStr">
        <is>
          <t>Ao.Univ.Prof. Dr. Jutta Kath. Bergler-Klein</t>
        </is>
      </c>
      <c r="G52" t="inlineStr"/>
      <c r="H52" t="inlineStr"/>
      <c r="I52" t="inlineStr">
        <is>
          <t>Innere Medizin</t>
        </is>
      </c>
      <c r="J52" t="inlineStr"/>
      <c r="K52" t="inlineStr">
        <is>
          <t>Lazarettgasse 25/2.Stock/Top 3</t>
        </is>
      </c>
      <c r="L52" t="inlineStr">
        <is>
          <t>1090</t>
        </is>
      </c>
      <c r="M52" t="inlineStr">
        <is>
          <t>Wien</t>
        </is>
      </c>
      <c r="N52" t="inlineStr">
        <is>
          <t>9. Bezirk – Alsergrund</t>
        </is>
      </c>
      <c r="O52" t="inlineStr">
        <is>
          <t>+43 664 494 12 14</t>
        </is>
      </c>
      <c r="P52" t="inlineStr"/>
      <c r="Q52" t="inlineStr"/>
      <c r="R52" t="inlineStr">
        <is>
          <t>https://www.praxisplan.at/2151/jutta-kath-bergler-klein/ordination/1</t>
        </is>
      </c>
      <c r="S52" t="inlineStr">
        <is>
          <t>https://www.praxisplan.at/suche?name=&amp;specialization=7&amp;zip=&amp;gender=&amp;diploma=&amp;specialty=&amp;insurance=&amp;vaccine=&amp;locale=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3</t>
        </is>
      </c>
      <c r="X52" t="inlineStr">
        <is>
          <t>Public phone, vienna, 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LEAD-00662</t>
        </is>
      </c>
      <c r="B53" t="inlineStr">
        <is>
          <t>1</t>
        </is>
      </c>
      <c r="C53" t="inlineStr">
        <is>
          <t>internal_medicine</t>
        </is>
      </c>
      <c r="D53" t="inlineStr">
        <is>
          <t>Innere Medizin</t>
        </is>
      </c>
      <c r="E53" t="inlineStr">
        <is>
          <t>Internal medicine</t>
        </is>
      </c>
      <c r="F53" t="inlineStr">
        <is>
          <t>Dir. Dr. Peter Bernecker</t>
        </is>
      </c>
      <c r="G53" t="inlineStr"/>
      <c r="H53" t="inlineStr"/>
      <c r="I53" t="inlineStr">
        <is>
          <t>Innere Medizin (BVAEB, KFA, SVS, VU Vorsorgeuntersuchungs-Vertrag)</t>
        </is>
      </c>
      <c r="J53" t="inlineStr"/>
      <c r="K53" t="inlineStr">
        <is>
          <t>wieder geöffnet am 13.07.</t>
        </is>
      </c>
      <c r="L53" t="inlineStr">
        <is>
          <t>2026</t>
        </is>
      </c>
      <c r="M53" t="inlineStr">
        <is>
          <t>: 15.00 - 18.00 Uhr</t>
        </is>
      </c>
      <c r="N53" t="inlineStr"/>
      <c r="O53" t="inlineStr">
        <is>
          <t>+43 1 317 88 33</t>
        </is>
      </c>
      <c r="P53" t="inlineStr"/>
      <c r="Q53" t="inlineStr"/>
      <c r="R53" t="inlineStr">
        <is>
          <t>https://www.praxisplan.at/1815/peter-bernecker/ordination/1</t>
        </is>
      </c>
      <c r="S53" t="inlineStr">
        <is>
          <t>https://www.praxisplan.at/suche?name=&amp;specialization=7&amp;zip=&amp;gender=&amp;diploma=&amp;specialty=&amp;insurance=&amp;vaccine=&amp;locale=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LEAD-00663</t>
        </is>
      </c>
      <c r="B54" t="inlineStr">
        <is>
          <t>1</t>
        </is>
      </c>
      <c r="C54" t="inlineStr">
        <is>
          <t>internal_medicine</t>
        </is>
      </c>
      <c r="D54" t="inlineStr">
        <is>
          <t>Innere Medizin</t>
        </is>
      </c>
      <c r="E54" t="inlineStr">
        <is>
          <t>Internal medicine</t>
        </is>
      </c>
      <c r="F54" t="inlineStr">
        <is>
          <t>Univ.Doz. Dr. Thomas Binder</t>
        </is>
      </c>
      <c r="G54" t="inlineStr">
        <is>
          <t>Univ.Doz. Dr.</t>
        </is>
      </c>
      <c r="H54" t="inlineStr"/>
      <c r="I54" t="inlineStr">
        <is>
          <t>Innere Medizin</t>
        </is>
      </c>
      <c r="J54" t="inlineStr"/>
      <c r="K54" t="inlineStr">
        <is>
          <t>Tuchlauben 7</t>
        </is>
      </c>
      <c r="L54" t="inlineStr">
        <is>
          <t>1010</t>
        </is>
      </c>
      <c r="M54" t="inlineStr">
        <is>
          <t>Wien</t>
        </is>
      </c>
      <c r="N54" t="inlineStr">
        <is>
          <t>1. Bezirk – Innere Stadt</t>
        </is>
      </c>
      <c r="O54" t="inlineStr">
        <is>
          <t>+43 1 533 91 60</t>
        </is>
      </c>
      <c r="P54" t="inlineStr"/>
      <c r="Q54" t="inlineStr"/>
      <c r="R54" t="inlineStr">
        <is>
          <t>https://www.praxisplan.at/1828/thomas-binder/ordination/1</t>
        </is>
      </c>
      <c r="S54" t="inlineStr">
        <is>
          <t>https://www.praxisplan.at/suche?name=&amp;specialization=7&amp;zip=&amp;gender=&amp;diploma=&amp;specialty=&amp;insurance=&amp;vaccine=&amp;locale=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LEAD-00664</t>
        </is>
      </c>
      <c r="B55" t="inlineStr">
        <is>
          <t>1</t>
        </is>
      </c>
      <c r="C55" t="inlineStr">
        <is>
          <t>internal_medicine</t>
        </is>
      </c>
      <c r="D55" t="inlineStr">
        <is>
          <t>Innere Medizin</t>
        </is>
      </c>
      <c r="E55" t="inlineStr">
        <is>
          <t>Internal medicine</t>
        </is>
      </c>
      <c r="F55" t="inlineStr">
        <is>
          <t>Dr. Karin Bischof</t>
        </is>
      </c>
      <c r="G55" t="inlineStr">
        <is>
          <t>Dr.</t>
        </is>
      </c>
      <c r="H55" t="inlineStr"/>
      <c r="I55" t="inlineStr">
        <is>
          <t>Innere Medizin (alle Kassen, VU Vorsorgeuntersuchungs-Vertrag)</t>
        </is>
      </c>
      <c r="J55" t="inlineStr"/>
      <c r="K55" t="inlineStr">
        <is>
          <t>Nußdorfer Straße 60</t>
        </is>
      </c>
      <c r="L55" t="inlineStr">
        <is>
          <t>1090</t>
        </is>
      </c>
      <c r="M55" t="inlineStr">
        <is>
          <t>Wien</t>
        </is>
      </c>
      <c r="N55" t="inlineStr">
        <is>
          <t>9. Bezirk – Alsergrund</t>
        </is>
      </c>
      <c r="O55" t="inlineStr">
        <is>
          <t>+43 1 315 72 31</t>
        </is>
      </c>
      <c r="P55" t="inlineStr"/>
      <c r="Q55" t="inlineStr"/>
      <c r="R55" t="inlineStr">
        <is>
          <t>https://www.praxisplan.at/5036/karin-bischof/ordination/1</t>
        </is>
      </c>
      <c r="S55" t="inlineStr">
        <is>
          <t>https://www.praxisplan.at/suche?name=&amp;specialization=7&amp;zip=&amp;gender=&amp;diploma=&amp;specialty=&amp;insurance=&amp;vaccine=&amp;locale=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LEAD-00665</t>
        </is>
      </c>
      <c r="B56" t="inlineStr">
        <is>
          <t>1</t>
        </is>
      </c>
      <c r="C56" t="inlineStr">
        <is>
          <t>internal_medicine</t>
        </is>
      </c>
      <c r="D56" t="inlineStr">
        <is>
          <t>Innere Medizin</t>
        </is>
      </c>
      <c r="E56" t="inlineStr">
        <is>
          <t>Internal medicine</t>
        </is>
      </c>
      <c r="F56" t="inlineStr">
        <is>
          <t>Dr. Michaela Blach</t>
        </is>
      </c>
      <c r="G56" t="inlineStr">
        <is>
          <t>Dr.</t>
        </is>
      </c>
      <c r="H56" t="inlineStr"/>
      <c r="I56" t="inlineStr">
        <is>
          <t>Innere Medizin</t>
        </is>
      </c>
      <c r="J56" t="inlineStr"/>
      <c r="K56" t="inlineStr">
        <is>
          <t>Pasteurgasse 4/15</t>
        </is>
      </c>
      <c r="L56" t="inlineStr">
        <is>
          <t>1090</t>
        </is>
      </c>
      <c r="M56" t="inlineStr">
        <is>
          <t>Wien</t>
        </is>
      </c>
      <c r="N56" t="inlineStr">
        <is>
          <t>9. Bezirk – Alsergrund</t>
        </is>
      </c>
      <c r="O56" t="inlineStr"/>
      <c r="P56" t="inlineStr"/>
      <c r="Q56" t="inlineStr"/>
      <c r="R56" t="inlineStr">
        <is>
          <t>https://www.praxisplan.at/5830/michaela-blach/ordination/1</t>
        </is>
      </c>
      <c r="S56" t="inlineStr">
        <is>
          <t>https://www.praxisplan.at/suche?name=&amp;specialization=7&amp;zip=&amp;gender=&amp;diploma=&amp;specialty=&amp;insurance=&amp;vaccine=&amp;locale=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2</t>
        </is>
      </c>
      <c r="X56" t="inlineStr">
        <is>
          <t>Vienna,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LEAD-00666</t>
        </is>
      </c>
      <c r="B57" t="inlineStr">
        <is>
          <t>1</t>
        </is>
      </c>
      <c r="C57" t="inlineStr">
        <is>
          <t>internal_medicine</t>
        </is>
      </c>
      <c r="D57" t="inlineStr">
        <is>
          <t>Innere Medizin</t>
        </is>
      </c>
      <c r="E57" t="inlineStr">
        <is>
          <t>Internal medicine</t>
        </is>
      </c>
      <c r="F57" t="inlineStr">
        <is>
          <t>MR Dr. Roman Alexander Blauensteiner</t>
        </is>
      </c>
      <c r="G57" t="inlineStr"/>
      <c r="H57" t="inlineStr"/>
      <c r="I57" t="inlineStr">
        <is>
          <t>Innere Medizin</t>
        </is>
      </c>
      <c r="J57" t="inlineStr"/>
      <c r="K57" t="inlineStr">
        <is>
          <t>Canongasse 11/Top 4-6</t>
        </is>
      </c>
      <c r="L57" t="inlineStr">
        <is>
          <t>1180</t>
        </is>
      </c>
      <c r="M57" t="inlineStr">
        <is>
          <t>Wien</t>
        </is>
      </c>
      <c r="N57" t="inlineStr">
        <is>
          <t>18. Bezirk – Währing</t>
        </is>
      </c>
      <c r="O57" t="inlineStr">
        <is>
          <t>+43 1 40422 4800</t>
        </is>
      </c>
      <c r="P57" t="inlineStr"/>
      <c r="Q57" t="inlineStr"/>
      <c r="R57" t="inlineStr">
        <is>
          <t>https://www.praxisplan.at/799/roman-alexander-blauensteiner/ordination/1</t>
        </is>
      </c>
      <c r="S57" t="inlineStr">
        <is>
          <t>https://www.praxisplan.at/suche?name=&amp;specialization=7&amp;zip=&amp;gender=&amp;diploma=&amp;specialty=&amp;insurance=&amp;vaccine=&amp;locale=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3</t>
        </is>
      </c>
      <c r="X57" t="inlineStr">
        <is>
          <t>Public phone, vienna,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LEAD-00667</t>
        </is>
      </c>
      <c r="B58" t="inlineStr">
        <is>
          <t>1</t>
        </is>
      </c>
      <c r="C58" t="inlineStr">
        <is>
          <t>internal_medicine</t>
        </is>
      </c>
      <c r="D58" t="inlineStr">
        <is>
          <t>Innere Medizin</t>
        </is>
      </c>
      <c r="E58" t="inlineStr">
        <is>
          <t>Internal medicine</t>
        </is>
      </c>
      <c r="F58" t="inlineStr">
        <is>
          <t>Prof. Dr. Gerhard Blazek</t>
        </is>
      </c>
      <c r="G58" t="inlineStr">
        <is>
          <t>Prof. Dr.</t>
        </is>
      </c>
      <c r="H58" t="inlineStr"/>
      <c r="I58" t="inlineStr">
        <is>
          <t>Innere Medizin</t>
        </is>
      </c>
      <c r="J58" t="inlineStr"/>
      <c r="K58" t="inlineStr">
        <is>
          <t>wieder geöffnet am 14.07.</t>
        </is>
      </c>
      <c r="L58" t="inlineStr">
        <is>
          <t>2026</t>
        </is>
      </c>
      <c r="M58" t="inlineStr">
        <is>
          <t>: 16.00 - 20.00 Uhr</t>
        </is>
      </c>
      <c r="N58" t="inlineStr"/>
      <c r="O58" t="inlineStr">
        <is>
          <t>+43 1 505 03 81</t>
        </is>
      </c>
      <c r="P58" t="inlineStr"/>
      <c r="Q58" t="inlineStr"/>
      <c r="R58" t="inlineStr">
        <is>
          <t>https://www.praxisplan.at/127/gerhard-blazek/ordination/1</t>
        </is>
      </c>
      <c r="S58" t="inlineStr">
        <is>
          <t>https://www.praxisplan.at/suche?name=&amp;specialization=7&amp;zip=&amp;gender=&amp;diploma=&amp;specialty=&amp;insurance=&amp;vaccine=&amp;locale=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2</t>
        </is>
      </c>
      <c r="X58" t="inlineStr">
        <is>
          <t>Public phone,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LEAD-00668</t>
        </is>
      </c>
      <c r="B59" t="inlineStr">
        <is>
          <t>1</t>
        </is>
      </c>
      <c r="C59" t="inlineStr">
        <is>
          <t>internal_medicine</t>
        </is>
      </c>
      <c r="D59" t="inlineStr">
        <is>
          <t>Innere Medizin</t>
        </is>
      </c>
      <c r="E59" t="inlineStr">
        <is>
          <t>Internal medicine</t>
        </is>
      </c>
      <c r="F59" t="inlineStr">
        <is>
          <t>Dr. Stephan Blüml</t>
        </is>
      </c>
      <c r="G59" t="inlineStr">
        <is>
          <t>Dr.</t>
        </is>
      </c>
      <c r="H59" t="inlineStr"/>
      <c r="I59" t="inlineStr">
        <is>
          <t>Innere Medizin</t>
        </is>
      </c>
      <c r="J59" t="inlineStr"/>
      <c r="K59" t="inlineStr">
        <is>
          <t>Lange Gasse 67</t>
        </is>
      </c>
      <c r="L59" t="inlineStr">
        <is>
          <t>1080</t>
        </is>
      </c>
      <c r="M59" t="inlineStr">
        <is>
          <t>Wien</t>
        </is>
      </c>
      <c r="N59" t="inlineStr">
        <is>
          <t>8. Bezirk – Josefstadt</t>
        </is>
      </c>
      <c r="O59" t="inlineStr">
        <is>
          <t>+43 1 402 05 85</t>
        </is>
      </c>
      <c r="P59" t="inlineStr"/>
      <c r="Q59" t="inlineStr"/>
      <c r="R59" t="inlineStr">
        <is>
          <t>https://www.praxisplan.at/7526/stephan-bluml/ordination/1</t>
        </is>
      </c>
      <c r="S59" t="inlineStr">
        <is>
          <t>https://www.praxisplan.at/suche?name=&amp;specialization=7&amp;zip=&amp;gender=&amp;diploma=&amp;specialty=&amp;insurance=&amp;vaccine=&amp;locale=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LEAD-00669</t>
        </is>
      </c>
      <c r="B60" t="inlineStr">
        <is>
          <t>1</t>
        </is>
      </c>
      <c r="C60" t="inlineStr">
        <is>
          <t>internal_medicine</t>
        </is>
      </c>
      <c r="D60" t="inlineStr">
        <is>
          <t>Innere Medizin</t>
        </is>
      </c>
      <c r="E60" t="inlineStr">
        <is>
          <t>Internal medicine</t>
        </is>
      </c>
      <c r="F60" t="inlineStr">
        <is>
          <t>Priv.Doz. Dr. Gerd Bodlaj</t>
        </is>
      </c>
      <c r="G60" t="inlineStr">
        <is>
          <t>Priv.Doz. Dr.</t>
        </is>
      </c>
      <c r="H60" t="inlineStr"/>
      <c r="I60" t="inlineStr">
        <is>
          <t>Innere Medizin (VU Vorsorgeuntersuchungs-Vertrag)</t>
        </is>
      </c>
      <c r="J60" t="inlineStr"/>
      <c r="K60" t="inlineStr">
        <is>
          <t>Albrechtsbergergasse 17/18</t>
        </is>
      </c>
      <c r="L60" t="inlineStr">
        <is>
          <t>1120</t>
        </is>
      </c>
      <c r="M60" t="inlineStr">
        <is>
          <t>Wien</t>
        </is>
      </c>
      <c r="N60" t="inlineStr">
        <is>
          <t>12. Bezirk – Meidling</t>
        </is>
      </c>
      <c r="O60" t="inlineStr">
        <is>
          <t>+43 680 500 81 50</t>
        </is>
      </c>
      <c r="P60" t="inlineStr"/>
      <c r="Q60" t="inlineStr"/>
      <c r="R60" t="inlineStr">
        <is>
          <t>https://www.praxisplan.at/5403/gerd-bodlaj/ordination/1</t>
        </is>
      </c>
      <c r="S60" t="inlineStr">
        <is>
          <t>https://www.praxisplan.at/suche?name=&amp;specialization=7&amp;zip=&amp;gender=&amp;diploma=&amp;specialty=&amp;insurance=&amp;vaccine=&amp;locale=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3</t>
        </is>
      </c>
      <c r="X60" t="inlineStr">
        <is>
          <t>Public phone, vienna,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LEAD-00670</t>
        </is>
      </c>
      <c r="B61" t="inlineStr">
        <is>
          <t>1</t>
        </is>
      </c>
      <c r="C61" t="inlineStr">
        <is>
          <t>internal_medicine</t>
        </is>
      </c>
      <c r="D61" t="inlineStr">
        <is>
          <t>Innere Medizin</t>
        </is>
      </c>
      <c r="E61" t="inlineStr">
        <is>
          <t>Internal medicine</t>
        </is>
      </c>
      <c r="F61" t="inlineStr">
        <is>
          <t>Dr. Hartwig Bognar</t>
        </is>
      </c>
      <c r="G61" t="inlineStr">
        <is>
          <t>Dr.</t>
        </is>
      </c>
      <c r="H61" t="inlineStr"/>
      <c r="I61" t="inlineStr">
        <is>
          <t>Innere Medizin</t>
        </is>
      </c>
      <c r="J61" t="inlineStr"/>
      <c r="K61" t="inlineStr">
        <is>
          <t>Lange Gasse 67/9</t>
        </is>
      </c>
      <c r="L61" t="inlineStr">
        <is>
          <t>1080</t>
        </is>
      </c>
      <c r="M61" t="inlineStr">
        <is>
          <t>Wien</t>
        </is>
      </c>
      <c r="N61" t="inlineStr">
        <is>
          <t>8. Bezirk – Josefstadt</t>
        </is>
      </c>
      <c r="O61" t="inlineStr">
        <is>
          <t>+43 1 402 05 85</t>
        </is>
      </c>
      <c r="P61" t="inlineStr"/>
      <c r="Q61" t="inlineStr"/>
      <c r="R61" t="inlineStr">
        <is>
          <t>https://www.praxisplan.at/1511/hartwig-bognar/ordination/1</t>
        </is>
      </c>
      <c r="S61" t="inlineStr">
        <is>
          <t>https://www.praxisplan.at/suche?name=&amp;specialization=7&amp;zip=&amp;gender=&amp;diploma=&amp;specialty=&amp;insurance=&amp;vaccine=&amp;locale=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