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TMPL-PLASTIC_SU-001</t>
        </is>
      </c>
      <c r="B2" t="inlineStr">
        <is>
          <t>3</t>
        </is>
      </c>
      <c r="C2" t="inlineStr">
        <is>
          <t>plastic_surgery</t>
        </is>
      </c>
      <c r="D2" t="inlineStr">
        <is>
          <t>Plastische u. Rekonstruktive Chirurgie</t>
        </is>
      </c>
      <c r="E2" t="inlineStr">
        <is>
          <t>Plastic surgery</t>
        </is>
      </c>
      <c r="F2" t="inlineStr">
        <is>
          <t>Demo Plastische Chirurgie</t>
        </is>
      </c>
      <c r="G2" t="inlineStr">
        <is>
          <t>Dr.</t>
        </is>
      </c>
      <c r="H2" t="inlineStr"/>
      <c r="I2" t="inlineStr">
        <is>
          <t>Plastische u. Rekonstruktive Chirurgie</t>
        </is>
      </c>
      <c r="J2" t="inlineStr"/>
      <c r="K2" t="inlineStr">
        <is>
          <t>Operngasse 3, 1040 Wien</t>
        </is>
      </c>
      <c r="L2" t="inlineStr">
        <is>
          <t>1040</t>
        </is>
      </c>
      <c r="M2" t="inlineStr">
        <is>
          <t>Wien</t>
        </is>
      </c>
      <c r="N2" t="inlineStr">
        <is>
          <t>4. Bezirk – Wieden</t>
        </is>
      </c>
      <c r="O2" t="inlineStr">
        <is>
          <t>+43 000 000000</t>
        </is>
      </c>
      <c r="P2" t="inlineStr"/>
      <c r="Q2" t="inlineStr"/>
      <c r="R2" t="inlineStr"/>
      <c r="S2" t="inlineStr"/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Needs manual review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