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ALLAH\Warehouse\excel\"/>
    </mc:Choice>
  </mc:AlternateContent>
  <xr:revisionPtr revIDLastSave="0" documentId="13_ncr:1_{1B85CFB2-8B67-45EC-9F89-394194E8B3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<sst xmlns="http://schemas.openxmlformats.org/spreadsheetml/2006/main" count="34" uniqueCount="34">
  <si>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project_code</t>
  </si>
  <si>
    <t>warehouse_location</t>
  </si>
  <si>
    <t>row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</si>
  <si>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</si>
  <si>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</si>
  <si>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</si>
  <si>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</si>
  <si>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</si>
  <si>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</si>
  <si>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</si>
  <si>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</si>
  <si>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</si>
  <si>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description</t>
  </si>
  <si>
    <t>closed</t>
  </si>
  <si>
    <t>closed_time</t>
  </si>
  <si>
    <t>user</t>
  </si>
  <si>
    <t>recipient_delivery</t>
  </si>
  <si>
    <t>کد پروژه</t>
  </si>
  <si>
    <t>محل</t>
  </si>
  <si>
    <t>ردیف</t>
  </si>
  <si>
    <t>تحویل گیرنده اول</t>
  </si>
  <si>
    <t>شرکت</t>
  </si>
  <si>
    <t>واحد</t>
  </si>
  <si>
    <t>کد پرسنلی</t>
  </si>
  <si>
    <t>محل استقرار</t>
  </si>
  <si>
    <t>کد شناسایی سیستم</t>
  </si>
  <si>
    <t>گروه بندی</t>
  </si>
  <si>
    <t>مدل</t>
  </si>
  <si>
    <t>سریال</t>
  </si>
  <si>
    <t>کد اموال</t>
  </si>
  <si>
    <t>تحویل گیرنده دوم</t>
  </si>
  <si>
    <t>توضیحات</t>
  </si>
  <si>
    <t>مختوم شده</t>
  </si>
  <si>
    <t>جزییات اختتام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</si>
</sst>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b/>
      <sz val="11"/>
      <color rgb="FF006100"/>
      <name val="B Nazanin"/>
      <charset val="178"/>
    </font>
    <font>
      <b/>
      <sz val="11"/>
      <color rgb="FF9C5700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3" fillId="2" borderId="1" xfId="1" applyFont="1" applyBorder="1" applyAlignment="1">
      <alignment horizontal="center" vertical="center"/>
    </xf>
    <xf numFmtId="0" fontId="4" fillId="3" borderId="1" xfId="2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rightToLeft="1" tabSelected="1" workbookViewId="0">
      <selection activeCell="H10" sqref="H10"/>
    </sheetView>
  </sheetViews>
  <sheetFormatPr defaultRowHeight="15" x14ac:dyDescent="0.25"/>
  <cols>
    <col min="1" max="1" width="16.28515625" bestFit="1" customWidth="1"/>
    <col min="2" max="2" width="24.5703125" bestFit="1" customWidth="1"/>
    <col min="3" max="3" width="5.42578125" bestFit="1" customWidth="1"/>
    <col min="4" max="4" width="14.7109375" bestFit="1" customWidth="1"/>
    <col min="5" max="5" width="11.42578125" bestFit="1" customWidth="1"/>
    <col min="6" max="6" width="5.5703125" bestFit="1" customWidth="1"/>
    <col min="7" max="7" width="19.85546875" bestFit="1" customWidth="1"/>
    <col min="8" max="8" width="20.140625" bestFit="1" customWidth="1"/>
    <col min="9" max="9" width="33.140625" bestFit="1" customWidth="1"/>
    <col min="10" max="10" width="11.140625" bestFit="1" customWidth="1"/>
    <col min="11" max="11" width="8.140625" bestFit="1" customWidth="1"/>
    <col min="12" max="12" width="17.7109375" bestFit="1" customWidth="1"/>
    <col min="13" max="13" width="18" bestFit="1" customWidth="1"/>
    <col min="14" max="14" width="21.42578125" bestFit="1" customWidth="1"/>
    <col min="15" max="15" width="14" bestFit="1" customWidth="1"/>
    <col min="16" max="16" width="9.7109375" bestFit="1" customWidth="1"/>
    <col min="17" max="17" width="15.140625" bestFit="1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</v>
      </c>
      <c r="O1" s="1" t="s">
        <v>12</v>
      </c>
      <c r="P1" s="1" t="s">
        <v>13</v>
      </c>
      <c r="Q1" s="1" t="s">
        <v>14</v>
      </c>
    </row>
    <row r="2" spans="1:17" ht="19.5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  <conditionalFormatting sqref="N1">
    <cfRule type="cellIs" dxfId="1" priority="1" operator="equal">
      <formula>"محمود شاقاسی رودی"</formula>
    </cfRule>
    <cfRule type="cellIs" dxfId="0" priority="2" operator="equal">
      <formula>"پیگیری"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Ali Abbaspour</cp:lastModifiedBy>
  <dcterms:created xsi:type="dcterms:W3CDTF">2015-06-05T18:17:20Z</dcterms:created>
  <dcterms:modified xsi:type="dcterms:W3CDTF">2025-11-30T12:06:27Z</dcterms:modified>
</cp:coreProperties>
</file>