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7295FFDC-C2D3-4B53-8D80-0CBF5967453C}" xr6:coauthVersionLast="47" xr6:coauthVersionMax="47" xr10:uidLastSave="{00000000-0000-0000-0000-000000000000}"/>
  <bookViews>
    <workbookView xWindow="-120" yWindow="-120" windowWidth="29040" windowHeight="15720" xr2:uid="{00000000-000D-0000-FFFF-FFFF00000000}"/>
  </bookViews>
  <sheets>
    <sheet name="Sheet3" sheetId="1" r:id="rId1"/>
    <sheet name="Sheet1" sheetId="2" r:id="rId2"/>
    <sheet name="Sheet4" sheetId="3" r:id="rId3"/>
    <sheet name="Sheet6" sheetId="4" r:id="rId4"/>
  </sheets>
  <calcPr calcId="0"/>
</workbook>
</file>

<file path=xl/sharedStrings.xml><?xml version="1.0" encoding="utf-8"?>
<sst xmlns="http://schemas.openxmlformats.org/spreadsheetml/2006/main" count="17139" uniqueCount="5979">
  <si>
    <t>Movie Name</t>
  </si>
  <si>
    <t>Year</t>
  </si>
  <si>
    <t>Rating</t>
  </si>
  <si>
    <t>Genere-1</t>
  </si>
  <si>
    <t>Genere-2</t>
  </si>
  <si>
    <t>Genere-3</t>
  </si>
  <si>
    <t>Directors</t>
  </si>
  <si>
    <t>IMDB_ID</t>
  </si>
  <si>
    <t>Runtime</t>
  </si>
  <si>
    <t>Poster</t>
  </si>
  <si>
    <t>Plot</t>
  </si>
  <si>
    <t>12 Angry Men</t>
  </si>
  <si>
    <t>1957</t>
  </si>
  <si>
    <t>9.0</t>
  </si>
  <si>
    <t>Crime</t>
  </si>
  <si>
    <t xml:space="preserve"> Drama</t>
  </si>
  <si>
    <t>Sidney Lumet</t>
  </si>
  <si>
    <t>tt0050083</t>
  </si>
  <si>
    <t>96 min</t>
  </si>
  <si>
    <t>https://m.media-amazon.com/images/M/MV5BMWU4N2FjNzYtNTVkNC00NzQ0LTg0MjAtYTJlMjFhNGUxZDFmXkEyXkFqcGdeQXVyNjc1NTYyMjg@._V1_SX300.jpg</t>
  </si>
  <si>
    <t>The jury in a New York City murder trial is frustrated by a single member whose skeptical caution forces them to more carefully consider the evidence before jumping to a hasty verdict.</t>
  </si>
  <si>
    <t>12 Monkeys</t>
  </si>
  <si>
    <t>1995</t>
  </si>
  <si>
    <t>8.0</t>
  </si>
  <si>
    <t>Mystery</t>
  </si>
  <si>
    <t xml:space="preserve"> Sci-Fi</t>
  </si>
  <si>
    <t xml:space="preserve"> Thriller</t>
  </si>
  <si>
    <t>Terry Gilliam</t>
  </si>
  <si>
    <t>tt0114746</t>
  </si>
  <si>
    <t>129 min</t>
  </si>
  <si>
    <t>https://m.media-amazon.com/images/M/MV5BN2Y2OWU4MWMtNmIyMy00YzMyLWI0Y2ItMTcyZDc3MTdmZDU4XkEyXkFqcGdeQXVyMTQxNzMzNDI@._V1_SX300.jpg</t>
  </si>
  <si>
    <t>In a future world devastated by disease, a convict is sent back in time to gather information about the man-made virus that wiped out most of the human population on the planet.</t>
  </si>
  <si>
    <t>12 Years a Slave</t>
  </si>
  <si>
    <t>2013</t>
  </si>
  <si>
    <t>8.1</t>
  </si>
  <si>
    <t>Biography</t>
  </si>
  <si>
    <t xml:space="preserve"> History</t>
  </si>
  <si>
    <t>Steve McQueen</t>
  </si>
  <si>
    <t>tt2024544</t>
  </si>
  <si>
    <t>134 min</t>
  </si>
  <si>
    <t>https://m.media-amazon.com/images/M/MV5BMjExMTEzODkyN15BMl5BanBnXkFtZTcwNTU4NTc4OQ@@._V1_SX300.jpg</t>
  </si>
  <si>
    <t>In the antebellum United States, Solomon Northup, a free black man from upstate New York, is abducted and sold into slavery.</t>
  </si>
  <si>
    <t>127 Hours</t>
  </si>
  <si>
    <t>2010</t>
  </si>
  <si>
    <t>7.6</t>
  </si>
  <si>
    <t>Danny Boyle</t>
  </si>
  <si>
    <t>tt1542344</t>
  </si>
  <si>
    <t>94 min</t>
  </si>
  <si>
    <t>https://m.media-amazon.com/images/M/MV5BMTc2NjMzOTE3Ml5BMl5BanBnXkFtZTcwMDE0OTc5Mw@@._V1_SX300.jpg</t>
  </si>
  <si>
    <t>A mountain climber becomes trapped under a boulder while canyoneering alone near Moab, Utah and resorts to desperate measures in order to survive.</t>
  </si>
  <si>
    <t>13 Hours</t>
  </si>
  <si>
    <t>2016</t>
  </si>
  <si>
    <t>7.3</t>
  </si>
  <si>
    <t>Action</t>
  </si>
  <si>
    <t>Michael Bay</t>
  </si>
  <si>
    <t>tt4172430</t>
  </si>
  <si>
    <t>144 min</t>
  </si>
  <si>
    <t>https://m.media-amazon.com/images/M/MV5BYjY0OWVjMGQtNTIzZi00OGU5LWI4N2EtMGU0YzQ4OWM4ZmVhXkEyXkFqcGdeQXVyMTMxODk2OTU@._V1_SX300.jpg</t>
  </si>
  <si>
    <t>During an attack on a U.S. compound in Libya, a security team struggles to make sense out of the chaos.</t>
  </si>
  <si>
    <t>1408</t>
  </si>
  <si>
    <t>2007</t>
  </si>
  <si>
    <t>6.8</t>
  </si>
  <si>
    <t>Fantasy</t>
  </si>
  <si>
    <t xml:space="preserve"> Horror</t>
  </si>
  <si>
    <t xml:space="preserve"> Mystery</t>
  </si>
  <si>
    <t>Mikael Håfström</t>
  </si>
  <si>
    <t>tt0450385</t>
  </si>
  <si>
    <t>104 min</t>
  </si>
  <si>
    <t>https://m.media-amazon.com/images/M/MV5BMjQ2ODkxMjc4OV5BMl5BanBnXkFtZTgwMTgzNzQyMTI@._V1_SX300.jpg</t>
  </si>
  <si>
    <t>A man who specialises in debunking paranormal occurrences checks into the fabled room 1408 in the Dolphin Hotel. Soon after settling in, he confronts genuine terror.</t>
  </si>
  <si>
    <t>1917</t>
  </si>
  <si>
    <t>2019</t>
  </si>
  <si>
    <t>8.2</t>
  </si>
  <si>
    <t xml:space="preserve"> War</t>
  </si>
  <si>
    <t>Sam Mendes</t>
  </si>
  <si>
    <t>tt8579674</t>
  </si>
  <si>
    <t>119 min</t>
  </si>
  <si>
    <t>https://m.media-amazon.com/images/M/MV5BOTdmNTFjNDEtNzg0My00ZjkxLTg1ZDAtZTdkMDc2ZmFiNWQ1XkEyXkFqcGdeQXVyNTAzNzgwNTg@._V1_SX300.jpg</t>
  </si>
  <si>
    <t>April 6th, 1917. As an infantry battalion assembles to wage war deep in enemy territory, two soldiers are assigned to race against time and deliver a message that will stop 1,600 men from walking straight into a deadly trap.</t>
  </si>
  <si>
    <t>2 Fast 2 Furious</t>
  </si>
  <si>
    <t>2003</t>
  </si>
  <si>
    <t>5.9</t>
  </si>
  <si>
    <t xml:space="preserve"> Adventure</t>
  </si>
  <si>
    <t xml:space="preserve"> Crime</t>
  </si>
  <si>
    <t>John Singleton</t>
  </si>
  <si>
    <t>tt0322259</t>
  </si>
  <si>
    <t>107 min</t>
  </si>
  <si>
    <t>https://m.media-amazon.com/images/M/MV5BMzExYjcyYWMtY2JkOC00NDUwLTg2OTgtMDI3MGY2OWQzMDE2XkEyXkFqcGdeQXVyMTQxNzMzNDI@._V1_SX300.jpg</t>
  </si>
  <si>
    <t>Former cop Brian O'Conner is called upon to bust a dangerous criminal and he recruits the help of a former childhood friend and street racer who has a chance to redeem himself.</t>
  </si>
  <si>
    <t>2001: A Space Odyssey</t>
  </si>
  <si>
    <t>1968</t>
  </si>
  <si>
    <t>8.3</t>
  </si>
  <si>
    <t>Adventure</t>
  </si>
  <si>
    <t>Stanley Kubrick</t>
  </si>
  <si>
    <t>tt0062622</t>
  </si>
  <si>
    <t>149 min</t>
  </si>
  <si>
    <t>https://m.media-amazon.com/images/M/MV5BMmNlYzRiNDctZWNhMi00MzI4LThkZTctMTUzMmZkMmFmNThmXkEyXkFqcGdeQXVyNzkwMjQ5NzM@._V1_SX300.jpg</t>
  </si>
  <si>
    <t>After uncovering a mysterious artifact buried beneath the Lunar surface, a spacecraft is sent to Jupiter to find its origins - a spacecraft manned by two men and the supercomputer H.A.L. 9000.</t>
  </si>
  <si>
    <t>21 Grams</t>
  </si>
  <si>
    <t>7.7</t>
  </si>
  <si>
    <t>Alejandro G. Iñárritu</t>
  </si>
  <si>
    <t>tt0315733</t>
  </si>
  <si>
    <t>124 min</t>
  </si>
  <si>
    <t>https://m.media-amazon.com/images/M/MV5BMjA4MjI2OTM5N15BMl5BanBnXkFtZTcwNDA1NjUzMw@@._V1_SX300.jpg</t>
  </si>
  <si>
    <t>A freak accident brings together a critically ill mathematician, a grieving mother, and a born-again ex-con.</t>
  </si>
  <si>
    <t>21 Jump Street</t>
  </si>
  <si>
    <t>2012</t>
  </si>
  <si>
    <t>7.2</t>
  </si>
  <si>
    <t xml:space="preserve"> Comedy</t>
  </si>
  <si>
    <t>Phil Lord, Christopher Miller</t>
  </si>
  <si>
    <t>tt1232829</t>
  </si>
  <si>
    <t>109 min</t>
  </si>
  <si>
    <t>https://m.media-amazon.com/images/M/MV5BNTZjNzRjMTMtZDMzNy00Y2ZjLTg0OTAtZjVhNzYyZmJjOTljXkEyXkFqcGdeQXVyODE5NzE3OTE@._V1_SX300.jpg</t>
  </si>
  <si>
    <t>A pair of underachieving cops are sent back to a local high school to blend in and bring down a synthetic drug ring.</t>
  </si>
  <si>
    <t>22 Jump Street</t>
  </si>
  <si>
    <t>2014</t>
  </si>
  <si>
    <t>7.0</t>
  </si>
  <si>
    <t>tt2294449</t>
  </si>
  <si>
    <t>112 min</t>
  </si>
  <si>
    <t>https://m.media-amazon.com/images/M/MV5BMTcwNzAxMDU1M15BMl5BanBnXkFtZTgwNDE2NTU1MTE@._V1_SX300.jpg</t>
  </si>
  <si>
    <t>After making their way through high school (twice), big changes are in store for officers Schmidt and Jenko when they go deep undercover at a local college.</t>
  </si>
  <si>
    <t>28 Days Later...</t>
  </si>
  <si>
    <t>2002</t>
  </si>
  <si>
    <t>7.5</t>
  </si>
  <si>
    <t>Drama</t>
  </si>
  <si>
    <t>tt0289043</t>
  </si>
  <si>
    <t>113 min</t>
  </si>
  <si>
    <t>https://m.media-amazon.com/images/M/MV5BYTFkM2ViMmQtZmI5NS00MjQ2LWEyN2EtMTI1ZmNlZDU3MTZjXkEyXkFqcGdeQXVyNjU0OTQ0OTY@._V1_SX300.jpg</t>
  </si>
  <si>
    <t>Four weeks after a mysterious, incurable virus spreads throughout the UK, a handful of survivors try to find sanctuary.</t>
  </si>
  <si>
    <t>3:10 to Yuma</t>
  </si>
  <si>
    <t>James Mangold</t>
  </si>
  <si>
    <t>tt0381849</t>
  </si>
  <si>
    <t>122 min</t>
  </si>
  <si>
    <t>https://m.media-amazon.com/images/M/MV5BODE0NTcxNTQzNF5BMl5BanBnXkFtZTcwMzczOTIzMw@@._V1_SX300.jpg</t>
  </si>
  <si>
    <t>A small-time rancher agrees to hold a captured outlaw who's awaiting a train to go to court in Yuma. A battle of wills ensues as the outlaw tries to psych out the rancher.</t>
  </si>
  <si>
    <t>300</t>
  </si>
  <si>
    <t>2006</t>
  </si>
  <si>
    <t>Zack Snyder</t>
  </si>
  <si>
    <t>tt0416449</t>
  </si>
  <si>
    <t>117 min</t>
  </si>
  <si>
    <t>https://m.media-amazon.com/images/M/MV5BNWMxYTZlOTUtZDExMi00YzZmLTkwYTMtZmM2MmRjZmQ3OGY4XkEyXkFqcGdeQXVyMTAwMzUyMzUy._V1_SX300.jpg</t>
  </si>
  <si>
    <t>King Leonidas of Sparta and a force of 300 men fight the Persians at Thermopylae in 480 B.C.</t>
  </si>
  <si>
    <t>300: Rise of an Empire</t>
  </si>
  <si>
    <t>6.2</t>
  </si>
  <si>
    <t>Noam Murro</t>
  </si>
  <si>
    <t>tt1253863</t>
  </si>
  <si>
    <t>102 min</t>
  </si>
  <si>
    <t>https://m.media-amazon.com/images/M/MV5BMTEwNTU2MjAwMDdeQTJeQWpwZ15BbWU3MDk2Njc2Njk@._V1_SX300.jpg</t>
  </si>
  <si>
    <t>Greek general Themistocles of Athens leads the naval charge against invading Persian forces led by mortal-turned-god Xerxes and Artemisia, vengeful commander of the Persian navy.</t>
  </si>
  <si>
    <t>365 Days</t>
  </si>
  <si>
    <t>3.3</t>
  </si>
  <si>
    <t>Romance</t>
  </si>
  <si>
    <t>Barbara Bialowas, Tomasz Mandes</t>
  </si>
  <si>
    <t>tt10886166</t>
  </si>
  <si>
    <t>114 min</t>
  </si>
  <si>
    <t>https://m.media-amazon.com/images/M/MV5BMDdhYzNkOWQtYWNlNi00NDdjLWJlZDMtMjJjZDYyNjAxM2U1XkEyXkFqcGdeQXVyMTQyMTMwOTk0._V1_SX300.jpg</t>
  </si>
  <si>
    <t>Massimo is a member of the Sicilian Mafia family and Laura is a sales director. She does not expect that on a trip to Sicily trying to save her relationship, Massimo will kidnap her and give her 365 days to fall in love with him.</t>
  </si>
  <si>
    <t>365 Days: This Day</t>
  </si>
  <si>
    <t>2.6</t>
  </si>
  <si>
    <t>tt12996154</t>
  </si>
  <si>
    <t>111 min</t>
  </si>
  <si>
    <t>https://m.media-amazon.com/images/M/MV5BYjY2NzUxNjgtNjJhNy00NTA4LTlmNzItYzQ4MDdjNWYxZjkwXkEyXkFqcGdeQXVyMTEwMTY3NDI@._V1_SX300.jpg</t>
  </si>
  <si>
    <t>Laura and Massimo are back and stronger than ever. But Massimo's family ties and a mysterious man bidding for Laura's heart complicate the lovers' lives.</t>
  </si>
  <si>
    <t>50/50</t>
  </si>
  <si>
    <t>2011</t>
  </si>
  <si>
    <t>Comedy</t>
  </si>
  <si>
    <t xml:space="preserve"> Romance</t>
  </si>
  <si>
    <t>Jonathan Levine</t>
  </si>
  <si>
    <t>tt1306980</t>
  </si>
  <si>
    <t>100 min</t>
  </si>
  <si>
    <t>https://m.media-amazon.com/images/M/MV5BNjg3ODQyNTIyN15BMl5BanBnXkFtZTcwMjUzNzM5NQ@@._V1_SX300.jpg</t>
  </si>
  <si>
    <t>Inspired by a true story, a comedy centered on a 27-year-old guy who learns of his cancer diagnosis and his subsequent struggle to beat the disease.</t>
  </si>
  <si>
    <t>A Beautiful Mind</t>
  </si>
  <si>
    <t>2001</t>
  </si>
  <si>
    <t>Ron Howard</t>
  </si>
  <si>
    <t>tt0268978</t>
  </si>
  <si>
    <t>135 min</t>
  </si>
  <si>
    <t>https://m.media-amazon.com/images/M/MV5BMzcwYWFkYzktZjAzNC00OGY1LWI4YTgtNzc5MzVjMDVmNjY0XkEyXkFqcGdeQXVyMTQxNzMzNDI@._V1_SX300.jpg</t>
  </si>
  <si>
    <t>After John Nash, a brilliant but asocial mathematician, accepts secret work in cryptography, his life takes a turn for the nightmarish.</t>
  </si>
  <si>
    <t>A Clockwork Orange</t>
  </si>
  <si>
    <t>1971</t>
  </si>
  <si>
    <t>tt0066921</t>
  </si>
  <si>
    <t>136 min</t>
  </si>
  <si>
    <t>https://m.media-amazon.com/images/M/MV5BMTY3MjM1Mzc4N15BMl5BanBnXkFtZTgwODM0NzAxMDE@._V1_SX300.jpg</t>
  </si>
  <si>
    <t>In the future, a sadistic gang leader is imprisoned and volunteers for a conduct-aversion experiment, but it doesn't go as planned.</t>
  </si>
  <si>
    <t>A Fistful of Dollars</t>
  </si>
  <si>
    <t>1964</t>
  </si>
  <si>
    <t>7.9</t>
  </si>
  <si>
    <t xml:space="preserve"> Western</t>
  </si>
  <si>
    <t>Sergio Leone</t>
  </si>
  <si>
    <t>tt0058461</t>
  </si>
  <si>
    <t>99 min</t>
  </si>
  <si>
    <t>https://m.media-amazon.com/images/M/MV5BY2M5MDA1YjUtODQ1Yi00M2JlLTk2ZWQtYjI0NTEwZDk2NGNhXkEyXkFqcGdeQXVyMjUzOTY1NTc@._V1_SX300.jpg</t>
  </si>
  <si>
    <t>A wandering gunfighter plays two rival families against each other in a town torn apart by greed, pride, and revenge.</t>
  </si>
  <si>
    <t>A Ghost Story</t>
  </si>
  <si>
    <t>2017</t>
  </si>
  <si>
    <t xml:space="preserve"> Fantasy</t>
  </si>
  <si>
    <t>David Lowery</t>
  </si>
  <si>
    <t>tt6265828</t>
  </si>
  <si>
    <t>92 min</t>
  </si>
  <si>
    <t>https://m.media-amazon.com/images/M/MV5BMzcyNTc1ODQzMF5BMl5BanBnXkFtZTgwNTgzMzY4MTI@._V1_SX300.jpg</t>
  </si>
  <si>
    <t>In this singular exploration of legacy, love, loss, and the enormity of existence, a recently deceased, white-sheeted ghost returns to his suburban home to try to reconnect with his bereft wife.</t>
  </si>
  <si>
    <t>A Hologram for the King</t>
  </si>
  <si>
    <t>6.1</t>
  </si>
  <si>
    <t>Tom Tykwer</t>
  </si>
  <si>
    <t>tt2980210</t>
  </si>
  <si>
    <t>98 min</t>
  </si>
  <si>
    <t>https://m.media-amazon.com/images/M/MV5BMTU2MzU1NTg4NV5BMl5BanBnXkFtZTgwNzQ5MjAzODE@._V1_SX300.jpg</t>
  </si>
  <si>
    <t>A failed American sales rep looks to recoup his losses by traveling to Saudi Arabia and selling his company's product to a wealthy monarch.</t>
  </si>
  <si>
    <t>A Quiet Place</t>
  </si>
  <si>
    <t>2018</t>
  </si>
  <si>
    <t>John Krasinski</t>
  </si>
  <si>
    <t>tt6644200</t>
  </si>
  <si>
    <t>90 min</t>
  </si>
  <si>
    <t>https://m.media-amazon.com/images/M/MV5BMjI0MDMzNTQ0M15BMl5BanBnXkFtZTgwMTM5NzM3NDM@._V1_SX300.jpg</t>
  </si>
  <si>
    <t>In a post-apocalyptic world, a family is forced to live in silence while hiding from monsters with ultra-sensitive hearing.</t>
  </si>
  <si>
    <t>A Quiet Place Part II</t>
  </si>
  <si>
    <t>2020</t>
  </si>
  <si>
    <t>tt8332922</t>
  </si>
  <si>
    <t>97 min</t>
  </si>
  <si>
    <t>https://m.media-amazon.com/images/M/MV5BMTE2ODU4NDEtNmRjNS00OTk1LTg4NmMtNTAzYzVlNzJmYjgzXkEyXkFqcGdeQXVyODk4OTc3MTY@._V1_SX300.jpg</t>
  </si>
  <si>
    <t>Following the events at home, the Abbott family now face the terrors of the outside world. Forced to venture into the unknown, they realize the creatures that hunt by sound are not the only threats lurking beyond the sand path.</t>
  </si>
  <si>
    <t>A Separation</t>
  </si>
  <si>
    <t>Asghar Farhadi</t>
  </si>
  <si>
    <t>tt1832382</t>
  </si>
  <si>
    <t>123 min</t>
  </si>
  <si>
    <t>https://m.media-amazon.com/images/M/MV5BN2JmMjViMjMtZTM5Mi00ZGZkLTk5YzctZDg5MjFjZDE4NjNkXkEyXkFqcGdeQXVyMTMxODk2OTU@._V1_SX300.jpg</t>
  </si>
  <si>
    <t>A married couple are faced with a difficult decision - to improve the life of their child by moving to another country or to stay in Iran and look after a deteriorating parent who has Alzheimer's disease.</t>
  </si>
  <si>
    <t>A Silent Voice: The Movie</t>
  </si>
  <si>
    <t>Animation</t>
  </si>
  <si>
    <t>Naoko Yamada</t>
  </si>
  <si>
    <t>tt5323662</t>
  </si>
  <si>
    <t>130 min</t>
  </si>
  <si>
    <t>https://m.media-amazon.com/images/M/MV5BZGRkOGMxYTUtZTBhYS00NzI3LWEzMDQtOWRhMmNjNjJjMzM4XkEyXkFqcGdeQXVyMTMxODk2OTU@._V1_SX300.jpg</t>
  </si>
  <si>
    <t>A young man is ostracized by his classmates after he bullies a deaf girl to the point where she moves away. Years later, he sets off on a path for redemption.</t>
  </si>
  <si>
    <t>A Stand Worthy of Men</t>
  </si>
  <si>
    <t>2021</t>
  </si>
  <si>
    <t>Ahmed El Gendy</t>
  </si>
  <si>
    <t>tt13758760</t>
  </si>
  <si>
    <t>https://m.media-amazon.com/images/M/MV5BYmNiODMwMTctMWZmNy00MjkzLTg5ZDAtYjI0NjM4Nzg1ZjY5XkEyXkFqcGdeQXVyMjg2OTA1NzA@._V1_SX300.jpg</t>
  </si>
  <si>
    <t>A comedy about a group of friends as they get reunited to help one of their own find his way out of major trouble. As the situation gets more complicated, they are forced to take a trip to a coastal town.</t>
  </si>
  <si>
    <t>A View to a Kill</t>
  </si>
  <si>
    <t>1985</t>
  </si>
  <si>
    <t>6.3</t>
  </si>
  <si>
    <t>John Glen</t>
  </si>
  <si>
    <t>tt0090264</t>
  </si>
  <si>
    <t>131 min</t>
  </si>
  <si>
    <t>https://m.media-amazon.com/images/M/MV5BZmFlNmNjMzYtNWUwNS00MzRmLWJhZDktNWE3MGY3ZjdkOTI2XkEyXkFqcGdeQXVyMjUzOTY1NTc@._V1_SX300.jpg</t>
  </si>
  <si>
    <t>The recovery of a microchip off the body of a fellow agent leads James Bond to a mad industrialist who plans to create a worldwide microchip monopoly by destroying California's Silicon Valley.</t>
  </si>
  <si>
    <t>A.I. Artificial Intelligence</t>
  </si>
  <si>
    <t>Steven Spielberg</t>
  </si>
  <si>
    <t>tt0212720</t>
  </si>
  <si>
    <t>146 min</t>
  </si>
  <si>
    <t>https://m.media-amazon.com/images/M/MV5BNWU2NzEyMDYtM2MyOS00OGM3LWFkNzAtMzRiNzE2ZjU5ZTljXkEyXkFqcGdeQXVyNjU0OTQ0OTY@._V1_SX300.jpg</t>
  </si>
  <si>
    <t>A highly advanced robotic boy longs to become "real" so that he can regain the love of his human mother.</t>
  </si>
  <si>
    <t>Absolute Power</t>
  </si>
  <si>
    <t>1997</t>
  </si>
  <si>
    <t>6.7</t>
  </si>
  <si>
    <t>Clint Eastwood</t>
  </si>
  <si>
    <t>tt0118548</t>
  </si>
  <si>
    <t>121 min</t>
  </si>
  <si>
    <t>https://m.media-amazon.com/images/M/MV5BNDFlNTZmOGYtYmE0ZC00OTE4LWI5YzctNmZmZDU3M2ZiMmI4XkEyXkFqcGdeQXVyNDk3NzU2MTQ@._V1_SX300.jpg</t>
  </si>
  <si>
    <t>Career thief Luther Whitney (Clint Eastwood) witnesses a horrific crime involving U.S. President Alan Richmond (Gene Hackman).</t>
  </si>
  <si>
    <t>Alice in Wonderland</t>
  </si>
  <si>
    <t>6.4</t>
  </si>
  <si>
    <t xml:space="preserve"> Family</t>
  </si>
  <si>
    <t>Tim Burton</t>
  </si>
  <si>
    <t>tt1014759</t>
  </si>
  <si>
    <t>108 min</t>
  </si>
  <si>
    <t>https://m.media-amazon.com/images/M/MV5BMTMwNjAxMTc0Nl5BMl5BanBnXkFtZTcwODc3ODk5Mg@@._V1_SX300.jpg</t>
  </si>
  <si>
    <t>Nineteen-year-old Alice returns to the magical world from her childhood adventure, where she reunites with her old friends and learns of her true destiny: to end the Red Queen's reign of terror.</t>
  </si>
  <si>
    <t>Alice Through the Looking Glass</t>
  </si>
  <si>
    <t>James Bobin</t>
  </si>
  <si>
    <t>tt2567026</t>
  </si>
  <si>
    <t>https://m.media-amazon.com/images/M/MV5BMTc2NjExMTIyN15BMl5BanBnXkFtZTgwMjg0OTIwODE@._V1_SX300.jpg</t>
  </si>
  <si>
    <t>Alice is appointed to save her beloved Mad Hatter from deadly grief by travelling back to the past, but this means fatally harming Time himself, the noble clockwork man with the device needed to save the Hatter's family from the R...</t>
  </si>
  <si>
    <t>Alien</t>
  </si>
  <si>
    <t>1979</t>
  </si>
  <si>
    <t>8.5</t>
  </si>
  <si>
    <t>Horror</t>
  </si>
  <si>
    <t>Ridley Scott</t>
  </si>
  <si>
    <t>tt0078748</t>
  </si>
  <si>
    <t>https://m.media-amazon.com/images/M/MV5BOGQzZTBjMjQtOTVmMS00NGE5LWEyYmMtOGQ1ZGZjNmRkYjFhXkEyXkFqcGdeQXVyMjUzOTY1NTc@._V1_SX300.jpg</t>
  </si>
  <si>
    <t>The crew of a commercial spacecraft encounter a deadly lifeform after investigating an unknown transmission.</t>
  </si>
  <si>
    <t>Aliens</t>
  </si>
  <si>
    <t>1986</t>
  </si>
  <si>
    <t>8.4</t>
  </si>
  <si>
    <t>James Cameron</t>
  </si>
  <si>
    <t>tt0090605</t>
  </si>
  <si>
    <t>137 min</t>
  </si>
  <si>
    <t>https://m.media-amazon.com/images/M/MV5BZGU2OGY5ZTYtMWNhYy00NjZiLWI0NjUtZmNhY2JhNDRmODU3XkEyXkFqcGdeQXVyNzkwMjQ5NzM@._V1_SX300.jpg</t>
  </si>
  <si>
    <t>Fifty-seven years after surviving an apocalyptic attack aboard her space vessel by merciless space creatures, Officer Ripley awakens from hyper-sleep and tries to warn anyone who will listen about the predators.</t>
  </si>
  <si>
    <t>Alita: Battle Angel</t>
  </si>
  <si>
    <t>Robert Rodriguez</t>
  </si>
  <si>
    <t>tt0437086</t>
  </si>
  <si>
    <t>https://m.media-amazon.com/images/M/MV5BMTQzYWYwYjctY2JhZS00NTYzLTllM2UtZWY5ZTk0NmYwYzIyXkEyXkFqcGdeQXVyMzgxODM4NjM@._V1_SX300.jpg</t>
  </si>
  <si>
    <t>A deactivated cyborg's revived, but can't remember anything of her past and goes on a quest to find out who she is.</t>
  </si>
  <si>
    <t>All the Way</t>
  </si>
  <si>
    <t>Jay Roach</t>
  </si>
  <si>
    <t>tt3791216</t>
  </si>
  <si>
    <t>132 min</t>
  </si>
  <si>
    <t>https://m.media-amazon.com/images/M/MV5BMzUwMTRmMjYtNjI0ZC00Mzc3LTgyZGQtZTA5OTg5ZmVkZDMxXkEyXkFqcGdeQXVyNDQzMDg4Nzk@._V1_SX300.jpg</t>
  </si>
  <si>
    <t>Lyndon B. Johnson becomes the President of the United States in the chaotic aftermath of John F. Kennedy's assassination, and spends his first year in office fighting to pass the Civil Rights Act.</t>
  </si>
  <si>
    <t>Allegiant</t>
  </si>
  <si>
    <t>5.6</t>
  </si>
  <si>
    <t>Robert Schwentke</t>
  </si>
  <si>
    <t>tt3410834</t>
  </si>
  <si>
    <t>120 min</t>
  </si>
  <si>
    <t>https://m.media-amazon.com/images/M/MV5BNjk2OTc5YzQtMjAwMS00YWY4LTk1ZWItOTgyMmRkMGU4ZmY1XkEyXkFqcGdeQXVyMzQ1MzUwMTE@._V1_SX300.jpg</t>
  </si>
  <si>
    <t>After the earth-shattering revelations of Insurgent, Tris must escape with Four beyond the wall that encircles Chicago, to finally discover the shocking truth of the world around them.</t>
  </si>
  <si>
    <t>All-Star Superman</t>
  </si>
  <si>
    <t>6.9</t>
  </si>
  <si>
    <t xml:space="preserve"> Action</t>
  </si>
  <si>
    <t>Sam Liu</t>
  </si>
  <si>
    <t>tt1699114</t>
  </si>
  <si>
    <t>76 min</t>
  </si>
  <si>
    <t>https://m.media-amazon.com/images/M/MV5BOGM1OTc2MzUtNmMwYi00NTQwLTkzZDItNGI4NmY1ZTJkMGE3XkEyXkFqcGdeQXVyNjExODE1MDc@._V1_SX300.jpg</t>
  </si>
  <si>
    <t>After being poisoned by sun radiation, a dying Superman decides to fulfill his lifelong dreams while Lex Luthor has his own agenda.</t>
  </si>
  <si>
    <t>Along Came a Spider</t>
  </si>
  <si>
    <t>Lee Tamahori</t>
  </si>
  <si>
    <t>tt0164334</t>
  </si>
  <si>
    <t>https://m.media-amazon.com/images/M/MV5BOTVlY2VhMWEtYmRlOC00YWVhLWEzMDktZWJlYzNiMWJmZTIwXkEyXkFqcGdeQXVyNjU0OTQ0OTY@._V1_SX300.jpg</t>
  </si>
  <si>
    <t>When a senator's daughter under Secret Service protection is kidnapped from a private school, detective Alex Cross investigates the case even though he's recovering from the loss of his partner.</t>
  </si>
  <si>
    <t>Alps</t>
  </si>
  <si>
    <t>Yorgos Lanthimos</t>
  </si>
  <si>
    <t>tt1859446</t>
  </si>
  <si>
    <t>93 min</t>
  </si>
  <si>
    <t>https://m.media-amazon.com/images/M/MV5BMjI3NTk4ODI0M15BMl5BanBnXkFtZTcwNzE1Mzg4Nw@@._V1_SX300.jpg</t>
  </si>
  <si>
    <t>A group of people start a business where they impersonate the recently deceased in order to help their clients through the grieving process.</t>
  </si>
  <si>
    <t>Altered Carbon: Resleeved</t>
  </si>
  <si>
    <t>6.5</t>
  </si>
  <si>
    <t>Takeru Nakajima, Yoshiyuki Okada, Shouta Kitamoto</t>
  </si>
  <si>
    <t>tt9310328</t>
  </si>
  <si>
    <t>74 min</t>
  </si>
  <si>
    <t>https://m.media-amazon.com/images/M/MV5BMzQ4OTA4YjYtMjQ5My00ZGEzLTkyOGYtNzk4NjZlYTc5MTBjXkEyXkFqcGdeQXVyMTkxNjUyNQ@@._V1_SX300.jpg</t>
  </si>
  <si>
    <t>On the planet Latimer, reawakened Takeshi Kovacs must protect a teenage tattooist named Holly while investigating the death of a yakuza boss alongside Gina, a strangely familiar no-nonsense CTAC agent.</t>
  </si>
  <si>
    <t>Amadeus</t>
  </si>
  <si>
    <t>1984</t>
  </si>
  <si>
    <t xml:space="preserve"> Music</t>
  </si>
  <si>
    <t>Milos Forman</t>
  </si>
  <si>
    <t>tt0086879</t>
  </si>
  <si>
    <t>160 min</t>
  </si>
  <si>
    <t>https://m.media-amazon.com/images/M/MV5BNWJlNzUzNGMtYTAwMS00ZjI2LWFmNWQtODcxNWUxODA5YmU1XkEyXkFqcGdeQXVyNTIzOTk5ODM@._V1_SX300.jpg</t>
  </si>
  <si>
    <t>The life, success and troubles of Wolfgang Amadeus Mozart, as told by Antonio Salieri, the contemporaneous composer who was insanely jealous of Mozart's talent and claimed to have murdered him.</t>
  </si>
  <si>
    <t>American Beauty</t>
  </si>
  <si>
    <t>1999</t>
  </si>
  <si>
    <t>tt0169547</t>
  </si>
  <si>
    <t>https://m.media-amazon.com/images/M/MV5BNTBmZWJkNjctNDhiNC00MGE2LWEwOTctZTk5OGVhMWMyNmVhXkEyXkFqcGdeQXVyMTMxODk2OTU@._V1_SX300.jpg</t>
  </si>
  <si>
    <t>A sexually frustrated suburban father has a mid-life crisis after becoming infatuated with his daughter's best friend.</t>
  </si>
  <si>
    <t>American Gangster</t>
  </si>
  <si>
    <t>7.8</t>
  </si>
  <si>
    <t>tt0765429</t>
  </si>
  <si>
    <t>157 min</t>
  </si>
  <si>
    <t>https://m.media-amazon.com/images/M/MV5BMjFmZGI2YTEtYmJhMS00YTE5LWJjNjAtNDI5OGY5ZDhmNTRlXkEyXkFqcGdeQXVyODAwMTU1MTE@._V1_SX300.jpg</t>
  </si>
  <si>
    <t>An outcast New York City cop is charged with bringing down Harlem drug lord Frank Lucas, whose real life inspired this partly biographical film.</t>
  </si>
  <si>
    <t>American History X</t>
  </si>
  <si>
    <t>1998</t>
  </si>
  <si>
    <t>Tony Kaye</t>
  </si>
  <si>
    <t>tt0120586</t>
  </si>
  <si>
    <t>https://m.media-amazon.com/images/M/MV5BZTJhN2FkYWEtMGI0My00YWM4LWI2MjAtM2UwNjY4MTI2ZTQyXkEyXkFqcGdeQXVyNjc3MjQzNTI@._V1_SX300.jpg</t>
  </si>
  <si>
    <t>A former neo-nazi skinhead tries to prevent his younger brother from going down the same wrong path that he did.</t>
  </si>
  <si>
    <t>American Hustle</t>
  </si>
  <si>
    <t>David O. Russell</t>
  </si>
  <si>
    <t>tt1800241</t>
  </si>
  <si>
    <t>138 min</t>
  </si>
  <si>
    <t>https://m.media-amazon.com/images/M/MV5BMmM4YzJjZGMtNjQxMy00NjdlLWJjYTItZWZkYzdhOTdhNzFiXkEyXkFqcGdeQXVyMTMxODk2OTU@._V1_SX300.jpg</t>
  </si>
  <si>
    <t>A con man, Irving Rosenfeld, along with his seductive partner Sydney Prosser, is forced to work for a wild F.B.I. Agent, Richie DiMaso, who pushes them into a world of Jersey powerbrokers and the Mafia.</t>
  </si>
  <si>
    <t>American Psycho</t>
  </si>
  <si>
    <t>2000</t>
  </si>
  <si>
    <t>Mary Harron</t>
  </si>
  <si>
    <t>tt0144084</t>
  </si>
  <si>
    <t>https://m.media-amazon.com/images/M/MV5BZTM2ZGJmNjQtN2UyOS00NjcxLWFjMDktMDE2NzMyNTZlZTBiXkEyXkFqcGdeQXVyNzkwMjQ5NzM@._V1_SX300.jpg</t>
  </si>
  <si>
    <t>A wealthy New York City investment banking executive, Patrick Bateman, hides his alternate psychopathic ego from his co-workers and friends as he delves deeper into his violent, hedonistic fantasies.</t>
  </si>
  <si>
    <t>Amores perros</t>
  </si>
  <si>
    <t>tt0245712</t>
  </si>
  <si>
    <t>154 min</t>
  </si>
  <si>
    <t>https://m.media-amazon.com/images/M/MV5BZjUxNmEwOGItMTBmYi00MWQ1LWExY2MtNDUxMjI0OWM4M2NiXkEyXkFqcGdeQXVyMjUzOTY1NTc@._V1_SX300.jpg</t>
  </si>
  <si>
    <t>A horrific car accident connects three stories, each involving characters dealing with loss, regret, and life's harsh realities, all in the name of love.</t>
  </si>
  <si>
    <t>Amour</t>
  </si>
  <si>
    <t>Michael Haneke</t>
  </si>
  <si>
    <t>tt1602620</t>
  </si>
  <si>
    <t>127 min</t>
  </si>
  <si>
    <t>https://m.media-amazon.com/images/M/MV5BMTk1NTc3NDc4MF5BMl5BanBnXkFtZTcwNjYwNDk0OA@@._V1_SX300.jpg</t>
  </si>
  <si>
    <t>Georges and Anne are an octogenarian couple. They are cultivated, retired music teachers. Their daughter, also a musician, lives in Britain with her family. One day, Anne has a stroke, and the couple's bond of love is severely tes...</t>
  </si>
  <si>
    <t>Angel Has Fallen</t>
  </si>
  <si>
    <t>Ric Roman Waugh</t>
  </si>
  <si>
    <t>tt6189022</t>
  </si>
  <si>
    <t>https://m.media-amazon.com/images/M/MV5BYmRmMWZhZGItYzA4MC00ZDYyLWE0OTMtYmM0MWRiN2Q4NGU2XkEyXkFqcGdeQXVyMjMxOTE0ODA@._V1_SX300.jpg</t>
  </si>
  <si>
    <t>Mike Banning is framed for the attempted assassination of the President and must evade his own agency and the FBI as he tries to uncover the real threat.</t>
  </si>
  <si>
    <t>Annihilation</t>
  </si>
  <si>
    <t>Alex Garland</t>
  </si>
  <si>
    <t>tt2798920</t>
  </si>
  <si>
    <t>115 min</t>
  </si>
  <si>
    <t>https://m.media-amazon.com/images/M/MV5BMTk2Mjc2NzYxNl5BMl5BanBnXkFtZTgwMTA2OTA1NDM@._V1_SX300.jpg</t>
  </si>
  <si>
    <t>A biologist signs up for a dangerous, secret expedition into a mysterious zone where the laws of nature don't apply.</t>
  </si>
  <si>
    <t>Ant-Man</t>
  </si>
  <si>
    <t>2015</t>
  </si>
  <si>
    <t>Peyton Reed</t>
  </si>
  <si>
    <t>tt0478970</t>
  </si>
  <si>
    <t>https://m.media-amazon.com/images/M/MV5BMjM2NTQ5Mzc2M15BMl5BanBnXkFtZTgwNTcxMDI2NTE@._V1_SX300.jpg</t>
  </si>
  <si>
    <t>Armed with a super-suit with the astonishing ability to shrink in scale but increase in strength, cat burglar Scott Lang must embrace his inner hero and help his mentor, Dr. Hank Pym, pull off a plan that will save the world.</t>
  </si>
  <si>
    <t>Ant-Man and the Wasp</t>
  </si>
  <si>
    <t>tt5095030</t>
  </si>
  <si>
    <t>118 min</t>
  </si>
  <si>
    <t>https://m.media-amazon.com/images/M/MV5BYjcyYTk0N2YtMzc4ZC00Y2E0LWFkNDgtNjE1MzZmMGE1YjY1XkEyXkFqcGdeQXVyMTMxODk2OTU@._V1_SX300.jpg</t>
  </si>
  <si>
    <t>As Scott Lang balances being both a superhero and a father, Hope van Dyne and Dr. Hank Pym present an urgent new mission that finds the Ant-Man fighting alongside The Wasp to uncover secrets from their past.</t>
  </si>
  <si>
    <t>Apocalypse Now</t>
  </si>
  <si>
    <t>Francis Ford Coppola</t>
  </si>
  <si>
    <t>tt0078788</t>
  </si>
  <si>
    <t>147 min</t>
  </si>
  <si>
    <t>https://m.media-amazon.com/images/M/MV5BYmQyNTA1ZGItNjZjMi00NzFlLWEzMWEtNWMwN2Q2MjJhYzEyXkEyXkFqcGdeQXVyMjUzOTY1NTc@._V1_SX300.jpg</t>
  </si>
  <si>
    <t>A U.S. Army officer serving in Vietnam is tasked with assassinating a renegade Special Forces Colonel who sees himself as a god.</t>
  </si>
  <si>
    <t>Apocalypto</t>
  </si>
  <si>
    <t>Mel Gibson</t>
  </si>
  <si>
    <t>tt0472043</t>
  </si>
  <si>
    <t>139 min</t>
  </si>
  <si>
    <t>https://m.media-amazon.com/images/M/MV5BMzhmNGMzMDMtZDM0Yi00MmVmLWExYjAtZDhjZjcxZDM0MzJhXkEyXkFqcGdeQXVyNjU0OTQ0OTY@._V1_SX300.jpg</t>
  </si>
  <si>
    <t>As the Mayan kingdom faces its decline, a young man is taken on a perilous journey to a world ruled by fear and oppression.</t>
  </si>
  <si>
    <t>Apollo 13</t>
  </si>
  <si>
    <t>tt0112384</t>
  </si>
  <si>
    <t>140 min</t>
  </si>
  <si>
    <t>https://m.media-amazon.com/images/M/MV5BMjc4MzZlNmQtN2ZlOS00OGQzLWI5YjEtNDQ2YmZlN2FjNTIxXkEyXkFqcGdeQXVyMjUzOTY1NTc@._V1_SX300.jpg</t>
  </si>
  <si>
    <t>NASA must devise a strategy to return Apollo 13 to Earth safely after the spacecraft undergoes massive internal damage putting the lives of the three astronauts on board in jeopardy.</t>
  </si>
  <si>
    <t>Aquaman</t>
  </si>
  <si>
    <t>James Wan</t>
  </si>
  <si>
    <t>tt1477834</t>
  </si>
  <si>
    <t>143 min</t>
  </si>
  <si>
    <t>https://m.media-amazon.com/images/M/MV5BOTk5ODg0OTU5M15BMl5BanBnXkFtZTgwMDQ3MDY3NjM@._V1_SX300.jpg</t>
  </si>
  <si>
    <t>Arthur Curry, the human-born heir to the underwater kingdom of Atlantis, goes on a quest to prevent a war between the worlds of ocean and land.</t>
  </si>
  <si>
    <t>Argo</t>
  </si>
  <si>
    <t>Ben Affleck</t>
  </si>
  <si>
    <t>tt1024648</t>
  </si>
  <si>
    <t>https://m.media-amazon.com/images/M/MV5BNzljNjY3MDYtYzc0Ni00YjU0LWIyNDUtNTE0ZDRiMGExMjZlXkEyXkFqcGdeQXVyMTMxODk2OTU@._V1_SX300.jpg</t>
  </si>
  <si>
    <t>Acting under the cover of a Hollywood producer scouting a location for a science fiction film, a CIA agent launches a dangerous operation to rescue six Americans in Tehran during the U.S. hostage crisis in Iran in 1979.</t>
  </si>
  <si>
    <t>Army of the Dead</t>
  </si>
  <si>
    <t>5.7</t>
  </si>
  <si>
    <t>tt0993840</t>
  </si>
  <si>
    <t>148 min</t>
  </si>
  <si>
    <t>https://m.media-amazon.com/images/M/MV5BNGY0NzgzYzctYWQwMC00MzM2LThjNGMtZjFjMWUyNzg0ZmM0XkEyXkFqcGdeQXVyODk4OTc3MTY@._V1_SX300.jpg</t>
  </si>
  <si>
    <t>Following a zombie outbreak in Las Vegas, a group of mercenaries take the ultimate gamble, venturing into the quarantine zone to pull off the greatest heist ever attempted.</t>
  </si>
  <si>
    <t>Atomic Blonde</t>
  </si>
  <si>
    <t>David Leitch</t>
  </si>
  <si>
    <t>tt2406566</t>
  </si>
  <si>
    <t>https://m.media-amazon.com/images/M/MV5BMjM5NDYzMzg5N15BMl5BanBnXkFtZTgwOTM2NDU1MjI@._V1_SX300.jpg</t>
  </si>
  <si>
    <t>An undercover MI6 agent is sent to Berlin during the Cold War to investigate the murder of a fellow agent and recover a missing list of double agents.</t>
  </si>
  <si>
    <t>Atonement</t>
  </si>
  <si>
    <t>Joe Wright</t>
  </si>
  <si>
    <t>tt0783233</t>
  </si>
  <si>
    <t>https://m.media-amazon.com/images/M/MV5BMGRiYjE0YzItMzk3Zi00ZmYwLWJjNDktYTAwYjIwMjIxYzM3XkEyXkFqcGdeQXVyMTMxODk2OTU@._V1_SX300.jpg</t>
  </si>
  <si>
    <t>Thirteen-year-old fledgling writer Briony Tallis irrevocably changes the course of several lives when she accuses her older sister's lover of a crime he did not commit.</t>
  </si>
  <si>
    <t>Avatar</t>
  </si>
  <si>
    <t>2009</t>
  </si>
  <si>
    <t>tt0499549</t>
  </si>
  <si>
    <t>162 min</t>
  </si>
  <si>
    <t>https://m.media-amazon.com/images/M/MV5BZDA0OGQxNTItMDZkMC00N2UyLTg3MzMtYTJmNjg3Nzk5MzRiXkEyXkFqcGdeQXVyMjUzOTY1NTc@._V1_SX300.jpg</t>
  </si>
  <si>
    <t>A paraplegic Marine dispatched to the moon Pandora on a unique mission becomes torn between following his orders and protecting the world he feels is his home.</t>
  </si>
  <si>
    <t>Avengers: Age of Ultron</t>
  </si>
  <si>
    <t>Joss Whedon</t>
  </si>
  <si>
    <t>tt2395427</t>
  </si>
  <si>
    <t>141 min</t>
  </si>
  <si>
    <t>https://m.media-amazon.com/images/M/MV5BMTM4OGJmNWMtOTM4Ni00NTE3LTg3MDItZmQxYjc4N2JhNmUxXkEyXkFqcGdeQXVyNTgzMDMzMTg@._V1_SX300.jpg</t>
  </si>
  <si>
    <t>When Tony Stark and Bruce Banner try to jump-start a dormant peacekeeping program called Ultron, things go horribly wrong and it's up to Earth's mightiest heroes to stop the villainous Ultron from enacting his terrible plan.</t>
  </si>
  <si>
    <t>Avengers: Endgame</t>
  </si>
  <si>
    <t>Anthony Russo, Joe Russo</t>
  </si>
  <si>
    <t>tt4154796</t>
  </si>
  <si>
    <t>181 min</t>
  </si>
  <si>
    <t>https://m.media-amazon.com/images/M/MV5BMTc5MDE2ODcwNV5BMl5BanBnXkFtZTgwMzI2NzQ2NzM@._V1_SX300.jpg</t>
  </si>
  <si>
    <t>After the devastating events of Avengers: Infinity War (2018), the universe is in ruins. With the help of remaining allies, the Avengers assemble once more in order to reverse Thanos' actions and restore balance to the universe.</t>
  </si>
  <si>
    <t>Avengers: Infinity War</t>
  </si>
  <si>
    <t>tt4154756</t>
  </si>
  <si>
    <t>https://m.media-amazon.com/images/M/MV5BMjMxNjY2MDU1OV5BMl5BanBnXkFtZTgwNzY1MTUwNTM@._V1_SX300.jpg</t>
  </si>
  <si>
    <t>The Avengers and their allies must be willing to sacrifice all in an attempt to defeat the powerful Thanos before his blitz of devastation and ruin puts an end to the universe.</t>
  </si>
  <si>
    <t>Awakenings</t>
  </si>
  <si>
    <t>1990</t>
  </si>
  <si>
    <t>Penny Marshall</t>
  </si>
  <si>
    <t>tt0099077</t>
  </si>
  <si>
    <t>https://m.media-amazon.com/images/M/MV5BMWUxOTk2NzUtZDBjYi00MzIwLWFlODYtZjFmNDM5MjlkYjJjXkEyXkFqcGdeQXVyMjUzOTY1NTc@._V1_SX300.jpg</t>
  </si>
  <si>
    <t>The victims of an encephalitis epidemic many years ago have been catatonic ever since, but now a new drug offers the prospect of reviving them.</t>
  </si>
  <si>
    <t>Babel</t>
  </si>
  <si>
    <t>tt0449467</t>
  </si>
  <si>
    <t>https://m.media-amazon.com/images/M/MV5BYTJkZDljNGYtNjRiNC00ZmY2LTg1NmItYTI1MTllNDQzMWVmXkEyXkFqcGdeQXVyMTMxODk2OTU@._V1_SX300.jpg</t>
  </si>
  <si>
    <t>Tragedy strikes a married couple on vacation in the Moroccan desert, touching off an interlocking story involving four different families.</t>
  </si>
  <si>
    <t>Baby Driver</t>
  </si>
  <si>
    <t>Edgar Wright</t>
  </si>
  <si>
    <t>tt3890160</t>
  </si>
  <si>
    <t>https://m.media-amazon.com/images/M/MV5BMjM3MjQ1MzkxNl5BMl5BanBnXkFtZTgwODk1ODgyMjI@._V1_SX300.jpg</t>
  </si>
  <si>
    <t>After being coerced into working for a crime boss, a young getaway driver finds himself taking part in a heist doomed to fail.</t>
  </si>
  <si>
    <t>Back to the Future</t>
  </si>
  <si>
    <t>Robert Zemeckis</t>
  </si>
  <si>
    <t>tt0088763</t>
  </si>
  <si>
    <t>116 min</t>
  </si>
  <si>
    <t>https://m.media-amazon.com/images/M/MV5BZmU0M2Y1OGUtZjIxNi00ZjBkLTg1MjgtOWIyNThiZWIwYjRiXkEyXkFqcGdeQXVyMTQxNzMzNDI@._V1_SX300.jpg</t>
  </si>
  <si>
    <t>Marty McFly, a 17-year-old high school student, is accidentally sent thirty years into the past in a time-traveling DeLorean invented by his close friend, the eccentric scientist Doc Brown.</t>
  </si>
  <si>
    <t>Back to the Future Part II</t>
  </si>
  <si>
    <t>1989</t>
  </si>
  <si>
    <t>tt0096874</t>
  </si>
  <si>
    <t>https://m.media-amazon.com/images/M/MV5BZTMxMGM5MjItNDJhNy00MWI2LWJlZWMtOWFhMjI5ZTQwMWM3XkEyXkFqcGdeQXVyMTQxNzMzNDI@._V1_SX300.jpg</t>
  </si>
  <si>
    <t>After visiting 2015, Marty McFly must repeat his visit to 1955 to prevent disastrous changes to 1985...without interfering with his first trip.</t>
  </si>
  <si>
    <t>Back to the Future Part III</t>
  </si>
  <si>
    <t>7.4</t>
  </si>
  <si>
    <t>tt0099088</t>
  </si>
  <si>
    <t>https://m.media-amazon.com/images/M/MV5BYjhlMGYxNmMtOWFmMi00Y2M2LWE5NWYtZTdlMDRlMGEzMDA3XkEyXkFqcGdeQXVyMTQxNzMzNDI@._V1_SX300.jpg</t>
  </si>
  <si>
    <t>Stranded in 1955, Marty McFly learns about the death of Doc Brown in 1885 and must travel back in time to save him. With no fuel readily available for the DeLorean, the two must figure how to escape the Old West before Emmett is m...</t>
  </si>
  <si>
    <t>Bad Boys</t>
  </si>
  <si>
    <t>tt0112442</t>
  </si>
  <si>
    <t>https://m.media-amazon.com/images/M/MV5BMGE1ZTQ0ZTEtZTEwZS00NWE0LTlmMDUtMTE1ZWJiZTYzZTQ2XkEyXkFqcGdeQXVyNTAyODkwOQ@@._V1_SX300.jpg</t>
  </si>
  <si>
    <t>Two hip detectives protect a witness to a murder while investigating a case of stolen heroin from the evidence storage room from their police precinct.</t>
  </si>
  <si>
    <t>Bad Boys for Life</t>
  </si>
  <si>
    <t>Adil El Arbi, Bilall Fallah</t>
  </si>
  <si>
    <t>tt1502397</t>
  </si>
  <si>
    <t>https://m.media-amazon.com/images/M/MV5BMWU0MGYwZWQtMzcwYS00NWVhLTlkZTAtYWVjOTYwZTBhZTBiXkEyXkFqcGdeQXVyMTkxNjUyNQ@@._V1_SX300.jpg</t>
  </si>
  <si>
    <t>Miami detectives Mike Lowrey and Marcus Burnett must face off against a mother-and-son pair of drug lords who wreak vengeful havoc on their city.</t>
  </si>
  <si>
    <t>Bad Boys II</t>
  </si>
  <si>
    <t>6.6</t>
  </si>
  <si>
    <t>tt0172156</t>
  </si>
  <si>
    <t>https://m.media-amazon.com/images/M/MV5BZmU4NzVkZjEtZmQxMi00ZDY5LWI3ZDYtMWRmZjE5YmYwZjQzXkEyXkFqcGdeQXVyMTQxNzMzNDI@._V1_SX300.jpg</t>
  </si>
  <si>
    <t>Two loose-cannon narcotics cops investigate the flow of Ecstasy into Florida from a Cuban drug cartel.</t>
  </si>
  <si>
    <t>Bad Teacher</t>
  </si>
  <si>
    <t>Jake Kasdan</t>
  </si>
  <si>
    <t>tt1284575</t>
  </si>
  <si>
    <t>https://m.media-amazon.com/images/M/MV5BMTQ5NDI4MDM0Nl5BMl5BanBnXkFtZTcwNDYwODU2NA@@._V1_SX300.jpg</t>
  </si>
  <si>
    <t>A lazy, incompetent middle school teacher who hates her job, her students, and her co-workers is forced to return to teaching to make enough money for breast implants after her wealthy fiancé dumps her.</t>
  </si>
  <si>
    <t>Bara El Manhag</t>
  </si>
  <si>
    <t>Amr Salama</t>
  </si>
  <si>
    <t>tt13523782</t>
  </si>
  <si>
    <t>https://m.media-amazon.com/images/M/MV5BMWU4ZmJiMTgtZWE2OS00MTY4LWI0YWItZDFhZjU2OGEyYTVkXkEyXkFqcGdeQXVyMTkzODk5NDc@._V1_SX300.jpg</t>
  </si>
  <si>
    <t>An orphan kid dares to break into a haunted house only to find a ghost who later becomes a friend and mentor, and their relationship helps him achieve his sneaky plans.</t>
  </si>
  <si>
    <t>Batman</t>
  </si>
  <si>
    <t>tt0096895</t>
  </si>
  <si>
    <t>126 min</t>
  </si>
  <si>
    <t>https://m.media-amazon.com/images/M/MV5BZTM2NmZlOTEtYTI5NS00N2JjLWJkNzItMmZkNDBlYmQzNDA2XkEyXkFqcGdeQXVyMTAxODYyODI@._V1_SX300.jpg</t>
  </si>
  <si>
    <t>The Dark Knight of Gotham City begins his war on crime with his first major enemy being Jack Napier, a criminal who becomes the clownishly homicidal Joker.</t>
  </si>
  <si>
    <t>Batman &amp; Mr. Freeze: SubZero</t>
  </si>
  <si>
    <t>Boyd Kirkland</t>
  </si>
  <si>
    <t>tt0143127</t>
  </si>
  <si>
    <t>70 min</t>
  </si>
  <si>
    <t>https://m.media-amazon.com/images/M/MV5BOTQ0NmUzMzAtODk5My00MzYwLThlYWEtY2NkOGNhODg5ZmY1XkEyXkFqcGdeQXVyNjExODE1MDc@._V1_SX300.jpg</t>
  </si>
  <si>
    <t>When Mr. Freeze, desperate to save his dying wife, kidnaps Barbara Gordon (Batgirl) as an involuntary organ donor, Batman and Robin must find her before the operation can begin.</t>
  </si>
  <si>
    <t>Batman &amp; Robin</t>
  </si>
  <si>
    <t>3.7</t>
  </si>
  <si>
    <t>Joel Schumacher</t>
  </si>
  <si>
    <t>tt0118688</t>
  </si>
  <si>
    <t>125 min</t>
  </si>
  <si>
    <t>https://m.media-amazon.com/images/M/MV5BMGQ5YTM1NmMtYmIxYy00N2VmLWJhZTYtN2EwYTY3MWFhOTczXkEyXkFqcGdeQXVyNTA2NTI0MTY@._V1_SX300.jpg</t>
  </si>
  <si>
    <t>Batman and Robin try to keep their relationship together even as they must stop Mr. Freeze and Poison Ivy from freezing Gotham City.</t>
  </si>
  <si>
    <t>Batman and Harley Quinn</t>
  </si>
  <si>
    <t>tt6556890</t>
  </si>
  <si>
    <t>https://m.media-amazon.com/images/M/MV5BNTQzM2JkYTAtY2ExNi00N2ZhLWE5NDctMDQyMWU5ZjcwZDEwXkEyXkFqcGdeQXVyMjM5NDQzNTk@._V1_SX300.jpg</t>
  </si>
  <si>
    <t>Batman and Nightwing are forced to team with the Joker's sometimes-girlfriend Harley Quinn to stop a global threat brought about by Poison Ivy and Jason Woodrue, the Floronic Man.</t>
  </si>
  <si>
    <t>Batman Begins</t>
  </si>
  <si>
    <t>2005</t>
  </si>
  <si>
    <t>Christopher Nolan</t>
  </si>
  <si>
    <t>tt0372784</t>
  </si>
  <si>
    <t>https://m.media-amazon.com/images/M/MV5BOTY4YjI2N2MtYmFlMC00ZjcyLTg3YjEtMDQyM2ZjYzQ5YWFkXkEyXkFqcGdeQXVyMTQxNzMzNDI@._V1_SX300.jpg</t>
  </si>
  <si>
    <t>After training with his mentor, Batman begins his fight to free crime-ridden Gotham City from corruption.</t>
  </si>
  <si>
    <t>Batman Beyond: Return of the Joker</t>
  </si>
  <si>
    <t>Curt Geda</t>
  </si>
  <si>
    <t>tt0233298</t>
  </si>
  <si>
    <t>https://m.media-amazon.com/images/M/MV5BNmRmODEwNzctYzU1MS00ZDQ1LWI2NWMtZWFkNTQwNDg1ZDFiXkEyXkFqcGdeQXVyNTI4MjkwNjA@._V1_SX300.jpg</t>
  </si>
  <si>
    <t>The Joker is back with a vengeance, and Gotham's newest Dark Knight needs answers as he stands alone to face Gotham's most infamous Clown Prince of Crime.</t>
  </si>
  <si>
    <t>Batman Forever</t>
  </si>
  <si>
    <t>5.4</t>
  </si>
  <si>
    <t>tt0112462</t>
  </si>
  <si>
    <t>https://m.media-amazon.com/images/M/MV5BNDdjYmFiYWEtYzBhZS00YTZkLWFlODgtY2I5MDE0NzZmMDljXkEyXkFqcGdeQXVyMTMxODk2OTU@._V1_SX300.jpg</t>
  </si>
  <si>
    <t>Batman must battle former district attorney Harvey Dent, who is now Two-Face and Edward Nygma, The Riddler with help from an amorous psychologist and a young circus acrobat who becomes his sidekick, Robin.</t>
  </si>
  <si>
    <t>Batman Ninja</t>
  </si>
  <si>
    <t>Junpei Mizusaki</t>
  </si>
  <si>
    <t>tt7451284</t>
  </si>
  <si>
    <t>85 min</t>
  </si>
  <si>
    <t>https://m.media-amazon.com/images/M/MV5BMjFlMDc2NGMtYjkyMS00MTlhLTgxNWItMmYxZjc5NzVhMGE0XkEyXkFqcGdeQXVyMTA4NjE0NjEy._V1_SX300.jpg</t>
  </si>
  <si>
    <t>Batman, along with a number of his allies and adversaries, finds himself transplanted from modern Gotham City to feudal Japan.</t>
  </si>
  <si>
    <t>Batman Returns</t>
  </si>
  <si>
    <t>1992</t>
  </si>
  <si>
    <t>7.1</t>
  </si>
  <si>
    <t>tt0103776</t>
  </si>
  <si>
    <t>https://m.media-amazon.com/images/M/MV5BOGZmYzVkMmItM2NiOS00MDI3LWI4ZWQtMTg0YWZkODRkMmViXkEyXkFqcGdeQXVyODY0NzcxNw@@._V1_SX300.jpg</t>
  </si>
  <si>
    <t>While Batman deals with a deformed man calling himself the Penguin wreaking havoc across Gotham with the help of a cruel businessman, a female employee of the latter becomes the Catwoman with her own vendetta.</t>
  </si>
  <si>
    <t>Batman Unlimited: Animal Instincts</t>
  </si>
  <si>
    <t>5.8</t>
  </si>
  <si>
    <t>Butch Lukic</t>
  </si>
  <si>
    <t>tt4437640</t>
  </si>
  <si>
    <t>78 min</t>
  </si>
  <si>
    <t>https://m.media-amazon.com/images/M/MV5BMTQ2NTAyNDY0NF5BMl5BanBnXkFtZTgwMjc0Mzc1NTE@._V1_SX300.jpg</t>
  </si>
  <si>
    <t>Batman, with the help of the Flash, Green Arrow, Nightwing, and Red Robin, has to try and get to the bottom of the mysterious robotic animals attacking Gotham.</t>
  </si>
  <si>
    <t>Batman Unlimited: Mechs vs. Mutants</t>
  </si>
  <si>
    <t>tt5896146</t>
  </si>
  <si>
    <t>72 min</t>
  </si>
  <si>
    <t>https://m.media-amazon.com/images/M/MV5BZWVhZTNmZTQtZTgwYS00YWE5LThjMjktMjFkNjEwYzdkODA2XkEyXkFqcGdeQXVyNDM1NDAyNDk@._V1_SX300.jpg</t>
  </si>
  <si>
    <t>After freeing helpers in Arkham, Freeze and Penguin freeze down Gotham City and attack with huge monsters. Batman responds, helped by other heroes.</t>
  </si>
  <si>
    <t>Batman Unlimited: Monster Mayhem</t>
  </si>
  <si>
    <t>tt4729754</t>
  </si>
  <si>
    <t>81 min</t>
  </si>
  <si>
    <t>https://m.media-amazon.com/images/M/MV5BZTFlMGFmNWUtNzExNy00ZWY2LWIxN2ItODFlYTg5YzEzYmU3XkEyXkFqcGdeQXVyNDgyODgxNjE@._V1_SX300.jpg</t>
  </si>
  <si>
    <t>The Joker is aided in his Halloween quest to render modern technology useless and take over Gotham City by Solomon Grundy, Silver Banshee, Clayface and Scarecrow.</t>
  </si>
  <si>
    <t>Batman v Superman: Dawn of Justice</t>
  </si>
  <si>
    <t>tt2975590</t>
  </si>
  <si>
    <t>152 min</t>
  </si>
  <si>
    <t>https://m.media-amazon.com/images/M/MV5BYThjYzcyYzItNTVjNy00NDk0LTgwMWQtYjMwNmNlNWJhMzMyXkEyXkFqcGdeQXVyMTQxNzMzNDI@._V1_SX300.jpg</t>
  </si>
  <si>
    <t>Fearing that the actions of Superman are left unchecked, Batman takes on the Man of Steel, while the world wrestles with what kind of a hero it really needs.</t>
  </si>
  <si>
    <t>Batman vs Teenage Mutant Ninja Turtles</t>
  </si>
  <si>
    <t>Jake Castorena</t>
  </si>
  <si>
    <t>tt9775360</t>
  </si>
  <si>
    <t>87 min</t>
  </si>
  <si>
    <t>https://m.media-amazon.com/images/M/MV5BNzk3MGZlYWQtNDU4Ny00Y2I5LTk2YmItM2QxYjFiMjM0ZmQxXkEyXkFqcGdeQXVyNDUzMTkzMDI@._V1_SX300.jpg</t>
  </si>
  <si>
    <t>Batman, Batgirl and Robin forge an alliance with The Teenage Mutant Ninja Turtles to fight against the Turtles' sworn enemy, The Shredder, who has teamed up with Ra's Al Ghul and The League Of Assassins.</t>
  </si>
  <si>
    <t>Batman vs. Robin</t>
  </si>
  <si>
    <t>Jay Oliva</t>
  </si>
  <si>
    <t>tt4324274</t>
  </si>
  <si>
    <t>80 min</t>
  </si>
  <si>
    <t>https://m.media-amazon.com/images/M/MV5BMjI0ODY2MDE5Nl5BMl5BanBnXkFtZTgwMTk0NTcyNTE@._V1_SX300.jpg</t>
  </si>
  <si>
    <t>While Damian Wayne struggles to cope with Batman's no-killing rule, he soon starts to believe that his destiny lies within a secret society known as, The Court of Owls.</t>
  </si>
  <si>
    <t>Batman vs. Two-Face</t>
  </si>
  <si>
    <t>Rick Morales</t>
  </si>
  <si>
    <t>tt6142314</t>
  </si>
  <si>
    <t>https://m.media-amazon.com/images/M/MV5BY2MyY2NjNzgtZDAxNi00OWM2LTg3MDUtOTcyOGU1OTdjODNjXkEyXkFqcGdeQXVyMTg2NjYzOA@@._V1_SX300.jpg</t>
  </si>
  <si>
    <t>Gotham City District Attorney Harvey Dent is mutilated in a laboratory accident. When the duplicitous Two-Face embarks on a crime spree, Batman and Robin must solve the mystery of his identity while facing off against several other foes.</t>
  </si>
  <si>
    <t>Batman: Assault on Arkham</t>
  </si>
  <si>
    <t>Jay Oliva, Ethan Spaulding</t>
  </si>
  <si>
    <t>tt3139086</t>
  </si>
  <si>
    <t>https://m.media-amazon.com/images/M/MV5BZDU1ZGRiY2YtYmZjMi00ZDQwLWJjMWMtNzUwNDMwYjQ4ZTVhXkEyXkFqcGdeQXVyNTAyODkwOQ@@._V1_SX300.jpg</t>
  </si>
  <si>
    <t>Batman works desperately to find a bomb planted by the Joker while Amanda Waller hires her newly formed Suicide Squad to break into Arkham Asylum to recover vital information stolen by the Riddler.</t>
  </si>
  <si>
    <t>Batman: Bad Blood</t>
  </si>
  <si>
    <t>tt4870838</t>
  </si>
  <si>
    <t>https://m.media-amazon.com/images/M/MV5BZWZiZmZhYmQtYjVkZi00MWIzLWEzM2MtYzhkNjliNzc2MTMwL2ltYWdlL2ltYWdlXkEyXkFqcGdeQXVyNTAyODkwOQ@@._V1_SX300.jpg</t>
  </si>
  <si>
    <t>Bruce Wayne is missing. Alfred covers for him while Nightwing and Robin patrol Gotham City in his stead. And a new player, Batwoman, investigates Batman's disappearance.</t>
  </si>
  <si>
    <t>Batman: Gotham by Gaslight</t>
  </si>
  <si>
    <t>tt7167630</t>
  </si>
  <si>
    <t>https://m.media-amazon.com/images/M/MV5BYTJhNjYyMGItODdhOC00ZTZmLTk1MTMtZDRhMmZkYTRiOGJkXkEyXkFqcGdeQXVyMTg2NjYzOA@@._V1_SX300.jpg</t>
  </si>
  <si>
    <t>In an alternative Victorian Age Gotham City, Batman begins his war on crime while he investigates a new series of murders by Jack the Ripper.</t>
  </si>
  <si>
    <t>Batman: Gotham Knight</t>
  </si>
  <si>
    <t>2008</t>
  </si>
  <si>
    <t>Yasuhiro Aoki, Futoshi Higashide, Toshiyuki Kubooka, Hiroshi Morioka, Jong-Sik Nam, Shôjirô Nishimi, Yûichirô Hayashi(co-director)</t>
  </si>
  <si>
    <t>tt1117563</t>
  </si>
  <si>
    <t>75 min</t>
  </si>
  <si>
    <t>https://m.media-amazon.com/images/M/MV5BM2I0YTFjOTUtMWYzNC00ZTgyLTk2NWEtMmE3N2VlYjEwN2JlXkEyXkFqcGdeQXVyNTAyODkwOQ@@._V1_SX300.jpg</t>
  </si>
  <si>
    <t>A collection of key events mark Bruce Wayne's life as he journeys from beginner to Dark Knight.</t>
  </si>
  <si>
    <t>Batman: Hush</t>
  </si>
  <si>
    <t>Justin Copeland</t>
  </si>
  <si>
    <t>tt8752440</t>
  </si>
  <si>
    <t>https://m.media-amazon.com/images/M/MV5BYWY5ODhlMWQtNDRiMC00MDk0LTgyMDItYmRmYWFkMjdmYWFmXkEyXkFqcGdeQXVyNTA4NzExMDg@._V1_SX300.jpg</t>
  </si>
  <si>
    <t>When threads from Batman's past begin to unravel, the race is on for him to crack Hush's deadly game. Strange alliances will form and shattering secrets will be revealed when Hush's silence is finally broken.</t>
  </si>
  <si>
    <t>Batman: Mask of the Phantasm</t>
  </si>
  <si>
    <t>1993</t>
  </si>
  <si>
    <t>Kevin Altieri, Boyd Kirkland, Frank Paur</t>
  </si>
  <si>
    <t>tt0106364</t>
  </si>
  <si>
    <t>https://m.media-amazon.com/images/M/MV5BYTRiMWM3MGItNjAxZC00M2E3LThhODgtM2QwOGNmZGU4OWZhXkEyXkFqcGdeQXVyNjExODE1MDc@._V1_SX300.jpg</t>
  </si>
  <si>
    <t>Batman is wrongly implicated in a series of murders of mob bosses actually done by a new vigilante assassin.</t>
  </si>
  <si>
    <t>Batman: Mystery of the Batwoman</t>
  </si>
  <si>
    <t>Jennifer Graves, Tim Maltby, Curt Geda</t>
  </si>
  <si>
    <t>tt0346578</t>
  </si>
  <si>
    <t>https://m.media-amazon.com/images/M/MV5BN2IwYTVlZGQtOTRhNy00MDI5LThmMTUtYWI1MGUwMGFkYzI1XkEyXkFqcGdeQXVyNzQzNzQxNzI@._V1_SX300.jpg</t>
  </si>
  <si>
    <t>The Dark Knight must contend with a mysterious female vigilante who emulates him, but to a more ruthless degree.</t>
  </si>
  <si>
    <t>Batman: Return of the Caped Crusaders</t>
  </si>
  <si>
    <t>tt5973626</t>
  </si>
  <si>
    <t>https://m.media-amazon.com/images/M/MV5BOTdlNjNhOGEtZTk2Yy00MjI5LTllOTMtODczMWFmNmNhZmVlXkEyXkFqcGdeQXVyNTAyODkwOQ@@._V1_SX300.jpg</t>
  </si>
  <si>
    <t>Batman and Robin of the 1960s live action series are back in action to take down their fiendish foes united once more against them.</t>
  </si>
  <si>
    <t>Batman: Soul of the Dragon</t>
  </si>
  <si>
    <t>6.0</t>
  </si>
  <si>
    <t>tt12885852</t>
  </si>
  <si>
    <t>83 min</t>
  </si>
  <si>
    <t>https://m.media-amazon.com/images/M/MV5BYmQ4YjZlZjAtYzljOS00ZjViLWE1NGYtMzlmZDZjZTcxYzRiXkEyXkFqcGdeQXVyMTEyNzgwMDUw._V1_SX300.jpg</t>
  </si>
  <si>
    <t>In the 1970s, a missing teacher of martial arts is the subject of a quest by his devoted and brilliant but distant students, who include Batman.</t>
  </si>
  <si>
    <t>Batman: The Dark Knight Returns, Part 1</t>
  </si>
  <si>
    <t>tt2313197</t>
  </si>
  <si>
    <t>https://m.media-amazon.com/images/M/MV5BMzIxMDkxNDM2M15BMl5BanBnXkFtZTcwMDA5ODY1OQ@@._V1_SX300.jpg</t>
  </si>
  <si>
    <t>Batman has not been seen for ten years. A new breed of criminal ravages Gotham City, forcing 55-year-old Bruce Wayne back into the cape and cowl. But, does he still have what it takes to fight crime in a new era?</t>
  </si>
  <si>
    <t>Batman: The Dark Knight Returns, Part 2</t>
  </si>
  <si>
    <t>tt2166834</t>
  </si>
  <si>
    <t>https://m.media-amazon.com/images/M/MV5BYTEzMmE0ZDYtYWNmYi00ZWM4LWJjOTUtYTE0ZmQyYWM3ZjA0XkEyXkFqcGdeQXVyNTA4NzY1MzY@._V1_SX300.jpg</t>
  </si>
  <si>
    <t>The Batman has returned after a 10-year absence. The Gotham authorities want to arrest him. An old foe wants a reunion. The Feds want the Man of Tomorrow to put a stop to him.</t>
  </si>
  <si>
    <t>Batman: The Killing Joke</t>
  </si>
  <si>
    <t>tt4853102</t>
  </si>
  <si>
    <t>https://m.media-amazon.com/images/M/MV5BMTdjZTliODYtNWExMi00NjQ1LWIzN2MtN2Q5NTg5NTk3NzliL2ltYWdlXkEyXkFqcGdeQXVyNTAyODkwOQ@@._V1_SX300.jpg</t>
  </si>
  <si>
    <t>As Batman hunts for the escaped Joker, the Clown Prince of Crime attacks the Gordon family to prove a diabolical point mirroring his own fall into madness.</t>
  </si>
  <si>
    <t>Batman: The Long Halloween, Part One</t>
  </si>
  <si>
    <t>Chris Palmer</t>
  </si>
  <si>
    <t>tt14324650</t>
  </si>
  <si>
    <t>https://m.media-amazon.com/images/M/MV5BNDBkYTJjZjgtNDlhNi00ZTE1LWI2NmYtMDBjMDUzOWMwNzQwXkEyXkFqcGdeQXVyMTEyNzgwMDUw._V1_SX300.jpg</t>
  </si>
  <si>
    <t>Batman investigates a murder spree that takes place on holidays.</t>
  </si>
  <si>
    <t>Batman: The Long Halloween, Part Two</t>
  </si>
  <si>
    <t>tt14402926</t>
  </si>
  <si>
    <t>https://m.media-amazon.com/images/M/MV5BOThjY2UzNDUtYWMzZC00MjJlLThmZTktZTY5ZjI1N2FiYTU5XkEyXkFqcGdeQXVyMTAwMjYyMjQ2._V1_SX300.jpg</t>
  </si>
  <si>
    <t>The killer known as Holiday continues to stalk the Falcone crime family while a new class of costumed criminal rises in Gotham City. Batman suspects that a former ally might be the serial killer.</t>
  </si>
  <si>
    <t>Batman: Under the Red Hood</t>
  </si>
  <si>
    <t>Brandon Vietti</t>
  </si>
  <si>
    <t>tt1569923</t>
  </si>
  <si>
    <t>https://m.media-amazon.com/images/M/MV5BNmY4ZDZjY2UtOWFiYy00MjhjLThmMjctOTQ2NjYxZGRjYmNlL2ltYWdlL2ltYWdlXkEyXkFqcGdeQXVyNTAyODkwOQ@@._V1_SX300.jpg</t>
  </si>
  <si>
    <t>There's a mystery afoot in Gotham City, and Batman must go toe-to-toe with a mysterious vigilante, who goes by the name of Red Hood. Subsequently, old wounds reopen and old, once buried memories come into the light.</t>
  </si>
  <si>
    <t>Batman: Year One</t>
  </si>
  <si>
    <t>Sam Liu, Lauren Montgomery</t>
  </si>
  <si>
    <t>tt1672723</t>
  </si>
  <si>
    <t>64 min</t>
  </si>
  <si>
    <t>https://m.media-amazon.com/images/M/MV5BNTJjMmVkZjctNjNjMS00ZmI2LTlmYWEtOWNiYmQxYjY0YWVhXkEyXkFqcGdeQXVyNTAyODkwOQ@@._V1_SX300.jpg</t>
  </si>
  <si>
    <t>A wealthy playboy and a Chicago cop both return to Gotham City where their lives will intersect in unexpected ways.</t>
  </si>
  <si>
    <t>Battle Royale</t>
  </si>
  <si>
    <t>Kinji Fukasaku</t>
  </si>
  <si>
    <t>tt0266308</t>
  </si>
  <si>
    <t>https://m.media-amazon.com/images/M/MV5BMDc2MGYwYzAtNzE2Yi00YmU3LTkxMDUtODk2YjhiNDM5NDIyXkEyXkFqcGdeQXVyMTEwNDU1MzEy._V1_SX300.jpg</t>
  </si>
  <si>
    <t>In the future, the Japanese government captures a class of ninth-grade students and forces them to kill each other under the revolutionary "Battle Royale" act.</t>
  </si>
  <si>
    <t>Beautiful Boy</t>
  </si>
  <si>
    <t>Felix van Groeningen</t>
  </si>
  <si>
    <t>tt1226837</t>
  </si>
  <si>
    <t>https://m.media-amazon.com/images/M/MV5BNjNhNjVjZDQtMzRhMS00YmI2LTkxZmEtMDdkMWU3OWQ2NjNmXkEyXkFqcGdeQXVyODE1MjMyNzI@._V1_SX300.jpg</t>
  </si>
  <si>
    <t>Based on the best-selling pair of memoirs from father and son David and Nic Sheff, Beautiful Boy chronicles the heartbreaking and inspiring experience of survival, relapse and recovery in a family coping with addiction over many y...</t>
  </si>
  <si>
    <t>Bee Movie</t>
  </si>
  <si>
    <t>Simon J. Smith, Steve Hickner</t>
  </si>
  <si>
    <t>tt0389790</t>
  </si>
  <si>
    <t>91 min</t>
  </si>
  <si>
    <t>https://m.media-amazon.com/images/M/MV5BMjE1MDYxOTA4MF5BMl5BanBnXkFtZTcwMDE0MDUzMw@@._V1_SX300.jpg</t>
  </si>
  <si>
    <t>Barry B. Benson, a bee just graduated from college, is disillusioned at his lone career choice: making honey. On a special trip outside the hive, Barry's life is saved by Vanessa, a florist in New York City. As their relationship ...</t>
  </si>
  <si>
    <t>Before Midnight</t>
  </si>
  <si>
    <t>Richard Linklater</t>
  </si>
  <si>
    <t>tt2209418</t>
  </si>
  <si>
    <t>https://m.media-amazon.com/images/M/MV5BMjA5NzgxODE2NF5BMl5BanBnXkFtZTcwNTI1NTI0OQ@@._V1_SX300.jpg</t>
  </si>
  <si>
    <t>We meet Jesse and Celine nine years on in Greece. Almost two decades have passed since their first meeting on that train bound for Vienna.</t>
  </si>
  <si>
    <t>Before Sunset</t>
  </si>
  <si>
    <t>2004</t>
  </si>
  <si>
    <t>tt0381681</t>
  </si>
  <si>
    <t>https://m.media-amazon.com/images/M/MV5BMTQ1MjAwNTM5Ml5BMl5BanBnXkFtZTYwNDM0MTc3._V1_SX300.jpg</t>
  </si>
  <si>
    <t>Nine years after Jesse and Celine first met, they encounter each other again on the French leg of Jesse's book tour.</t>
  </si>
  <si>
    <t>Begin Again</t>
  </si>
  <si>
    <t>John Carney</t>
  </si>
  <si>
    <t>tt1980929</t>
  </si>
  <si>
    <t>https://m.media-amazon.com/images/M/MV5BNjAxMTI4MTgzMV5BMl5BanBnXkFtZTgwOTAwODEwMjE@._V1_SX300.jpg</t>
  </si>
  <si>
    <t>A chance encounter between a down-and-out music-business executive and a young singer-songwriter, new to Manhattan, turns into a promising collaboration between the two talents.</t>
  </si>
  <si>
    <t>Ben-Hur</t>
  </si>
  <si>
    <t>1959</t>
  </si>
  <si>
    <t>William Wyler</t>
  </si>
  <si>
    <t>tt0052618</t>
  </si>
  <si>
    <t>212 min</t>
  </si>
  <si>
    <t>https://m.media-amazon.com/images/M/MV5BNjgxY2JiZDYtZmMwOC00ZmJjLWJmODUtMTNmNWNmYWI5ODkwL2ltYWdlL2ltYWdlXkEyXkFqcGdeQXVyNjc1NTYyMjg@._V1_SX300.jpg</t>
  </si>
  <si>
    <t>After a Jewish prince is betrayed and sent into slavery by a Roman friend in 1st-century Jerusalem, he regains his freedom and comes back for revenge.</t>
  </si>
  <si>
    <t>Big Hero 6</t>
  </si>
  <si>
    <t>Don Hall, Chris Williams</t>
  </si>
  <si>
    <t>tt2245084</t>
  </si>
  <si>
    <t>https://m.media-amazon.com/images/M/MV5BMDliOTIzNmUtOTllOC00NDU3LWFiNjYtMGM0NDc1YTMxNjYxXkEyXkFqcGdeQXVyNTM3NzExMDQ@._V1_SX300.jpg</t>
  </si>
  <si>
    <t>A special bond develops between plus-sized inflatable robot Baymax and prodigy Hiro Hamada, who together team up with a group of friends to form a band of high-tech heroes.</t>
  </si>
  <si>
    <t>Bigfoot Family</t>
  </si>
  <si>
    <t>Jeremy Degruson, Ben Stassen</t>
  </si>
  <si>
    <t>tt9204164</t>
  </si>
  <si>
    <t>89 min</t>
  </si>
  <si>
    <t>https://m.media-amazon.com/images/M/MV5BMjNkYjUzODItNGM3ZS00Y2JjLWI2OTUtZjZmYjkzZTQzMTdmXkEyXkFqcGdeQXVyNjYxNzY5MjE@._V1_SX300.jpg</t>
  </si>
  <si>
    <t>Follow up to Son of Bigfoot: Father uses his new fame to fight against an Alaska oil company but when he disappears the son, the mother, a raccoon and a bear head North to rescue him.</t>
  </si>
  <si>
    <t>Birdman or (The Unexpected Virtue of Ignorance)</t>
  </si>
  <si>
    <t>tt2562232</t>
  </si>
  <si>
    <t>https://m.media-amazon.com/images/M/MV5BODAzNDMxMzAxOV5BMl5BanBnXkFtZTgwMDMxMjA4MjE@._V1_SX300.jpg</t>
  </si>
  <si>
    <t>A washed-up superhero actor attempts to revive his fading career by writing, directing, and starring in a Broadway production.</t>
  </si>
  <si>
    <t>Birds of Prey</t>
  </si>
  <si>
    <t>Cathy Yan</t>
  </si>
  <si>
    <t>tt7713068</t>
  </si>
  <si>
    <t>https://m.media-amazon.com/images/M/MV5BMzQ3NTQxMjItODBjYi00YzUzLWE1NzQtZTBlY2Y2NjZlNzkyXkEyXkFqcGdeQXVyMTkxNjUyNQ@@._V1_SX300.jpg</t>
  </si>
  <si>
    <t>After splitting with the Joker, Harley Quinn joins superheroines Black Canary, Huntress and Renee Montoya to save a young girl from an evil crime lord.</t>
  </si>
  <si>
    <t>Black Panther</t>
  </si>
  <si>
    <t>Ryan Coogler</t>
  </si>
  <si>
    <t>tt1825683</t>
  </si>
  <si>
    <t>https://m.media-amazon.com/images/M/MV5BMTg1MTY2MjYzNV5BMl5BanBnXkFtZTgwMTc4NTMwNDI@._V1_SX300.jpg</t>
  </si>
  <si>
    <t>T'Challa, heir to the hidden but advanced kingdom of Wakanda, must step forward to lead his people into a new future and must confront a challenger from his country's past.</t>
  </si>
  <si>
    <t>Black Swan</t>
  </si>
  <si>
    <t>Darren Aronofsky</t>
  </si>
  <si>
    <t>tt0947798</t>
  </si>
  <si>
    <t>https://m.media-amazon.com/images/M/MV5BNzY2NzI4OTE5MF5BMl5BanBnXkFtZTcwMjMyNDY4Mw@@._V1_SX300.jpg</t>
  </si>
  <si>
    <t>A committed dancer struggles to maintain her sanity after winning the lead role in a production of Tchaikovsky's "Swan Lake".</t>
  </si>
  <si>
    <t>Black Widow</t>
  </si>
  <si>
    <t>Cate Shortland</t>
  </si>
  <si>
    <t>tt3480822</t>
  </si>
  <si>
    <t>https://m.media-amazon.com/images/M/MV5BNjRmNDI5MjMtMmFhZi00YzcwLWI4ZGItMGI2MjI0N2Q3YmIwXkEyXkFqcGdeQXVyMTkxNjUyNQ@@._V1_SX300.jpg</t>
  </si>
  <si>
    <t>Natasha Romanoff confronts the darker parts of her ledger when a dangerous conspiracy with ties to her past arises.</t>
  </si>
  <si>
    <t>Blade Runner</t>
  </si>
  <si>
    <t>1982</t>
  </si>
  <si>
    <t>tt0083658</t>
  </si>
  <si>
    <t>https://m.media-amazon.com/images/M/MV5BNzQzMzJhZTEtOWM4NS00MTdhLTg0YjgtMjM4MDRkZjUwZDBlXkEyXkFqcGdeQXVyNjU0OTQ0OTY@._V1_SX300.jpg</t>
  </si>
  <si>
    <t>A blade runner must pursue and terminate four replicants who stole a ship in space, and have returned to Earth to find their creator.</t>
  </si>
  <si>
    <t>Blade Runner 2049</t>
  </si>
  <si>
    <t>Denis Villeneuve</t>
  </si>
  <si>
    <t>tt1856101</t>
  </si>
  <si>
    <t>164 min</t>
  </si>
  <si>
    <t>https://m.media-amazon.com/images/M/MV5BNzA1Njg4NzYxOV5BMl5BanBnXkFtZTgwODk5NjU3MzI@._V1_SX300.jpg</t>
  </si>
  <si>
    <t>Young Blade Runner K's discovery of a long-buried secret leads him to track down former Blade Runner Rick Deckard, who's been missing for thirty years.</t>
  </si>
  <si>
    <t>Blonde</t>
  </si>
  <si>
    <t>5.5</t>
  </si>
  <si>
    <t>Andrew Dominik</t>
  </si>
  <si>
    <t>tt1655389</t>
  </si>
  <si>
    <t>167 min</t>
  </si>
  <si>
    <t>https://m.media-amazon.com/images/M/MV5BNDk2YTA1MGYtMGNjMi00YTJlLWI1YjItMjBjOGJlZGIwZmYzXkEyXkFqcGdeQXVyODA0MjgyNzM@._V1_SX300.jpg</t>
  </si>
  <si>
    <t>A fictionalized chronicle of the inner life of Marilyn Monroe.</t>
  </si>
  <si>
    <t>Blood Diamond</t>
  </si>
  <si>
    <t>Edward Zwick</t>
  </si>
  <si>
    <t>tt0450259</t>
  </si>
  <si>
    <t>https://m.media-amazon.com/images/M/MV5BZDMxOGZhNWYtMzRlYy00Mzk5LWJjMjEtNmQ4NDU4M2QxM2UzXkEyXkFqcGdeQXVyNTA4NzY1MzY@._V1_SX300.jpg</t>
  </si>
  <si>
    <t>A fisherman, a smuggler, and a syndicate of businessmen match wits over the possession of a priceless diamond.</t>
  </si>
  <si>
    <t>Blood Red Sky</t>
  </si>
  <si>
    <t>Peter Thorwarth</t>
  </si>
  <si>
    <t>tt6402468</t>
  </si>
  <si>
    <t>https://m.media-amazon.com/images/M/MV5BMDQ0MWEzMDEtMGZmNC00NjQ0LWJlNDItZDMyNDc5MmFkODJjXkEyXkFqcGdeQXVyODk4OTc3MTY@._V1_SX300.jpg</t>
  </si>
  <si>
    <t>A woman with a mysterious illness is forced into action when a group of terrorists attempt to hijack a transatlantic overnight flight.</t>
  </si>
  <si>
    <t>Blue Valentine</t>
  </si>
  <si>
    <t>Derek Cianfrance</t>
  </si>
  <si>
    <t>tt1120985</t>
  </si>
  <si>
    <t>https://m.media-amazon.com/images/M/MV5BMTU4MTQ2MzA1Ml5BMl5BanBnXkFtZTcwODE3NTgwNA@@._V1_SX300.jpg</t>
  </si>
  <si>
    <t>The relationship of a contemporary married couple, charting their evolution over a span of years by cross-cutting between time periods.</t>
  </si>
  <si>
    <t>Body of Lies</t>
  </si>
  <si>
    <t>tt0758774</t>
  </si>
  <si>
    <t>128 min</t>
  </si>
  <si>
    <t>https://m.media-amazon.com/images/M/MV5BMTgzOTY3MTM0OV5BMl5BanBnXkFtZTcwNjc5MTI5MQ@@._V1_SX300.jpg</t>
  </si>
  <si>
    <t>A CIA agent on the ground in Jordan hunts down a powerful terrorist leader while being caught between the unclear intentions of his American supervisors and Jordan Intelligence.</t>
  </si>
  <si>
    <t>Boogie Nights</t>
  </si>
  <si>
    <t>Paul Thomas Anderson</t>
  </si>
  <si>
    <t>tt0118749</t>
  </si>
  <si>
    <t>155 min</t>
  </si>
  <si>
    <t>https://m.media-amazon.com/images/M/MV5BY2E2YWYxY2QtZmJmZi00MjJlLWFiYWItZTk5Y2IyMWQ1ZThhXkEyXkFqcGdeQXVyMTMxODk2OTU@._V1_SX300.jpg</t>
  </si>
  <si>
    <t>Back when sex was safe, pleasure was a business and business was booming, an idealistic porn producer aspires to elevate his craft to an art when he discovers a hot young talent.</t>
  </si>
  <si>
    <t>Booksmart</t>
  </si>
  <si>
    <t>Olivia Wilde</t>
  </si>
  <si>
    <t>tt1489887</t>
  </si>
  <si>
    <t>https://m.media-amazon.com/images/M/MV5BMjEzMjcxNjA2Nl5BMl5BanBnXkFtZTgwMjAxMDM2NzM@._V1_SX300.jpg</t>
  </si>
  <si>
    <t>On the eve of their high-school graduation, two academic superstars and best friends realize they should have worked less and played more. Determined not to fall short of their peers, the girls try to cram four years of fun into o...</t>
  </si>
  <si>
    <t>Borat: Cultural Learnings of America for Make Benefit Glorious Nation of Kazakhstan</t>
  </si>
  <si>
    <t>Larry Charles</t>
  </si>
  <si>
    <t>tt0443453</t>
  </si>
  <si>
    <t>84 min</t>
  </si>
  <si>
    <t>https://m.media-amazon.com/images/M/MV5BMTk0MTQ3NDQ4Ml5BMl5BanBnXkFtZTcwOTQ3OTQzMw@@._V1_SX300.jpg</t>
  </si>
  <si>
    <t>Kazakh TV talking head Borat is dispatched to the United States to report on the greatest country in the world. With a documentary crew in tow, Borat becomes more interested in locating and marrying Pamela Anderson.</t>
  </si>
  <si>
    <t>Boushkash</t>
  </si>
  <si>
    <t>5.3</t>
  </si>
  <si>
    <t>Ahmed Yousry, Hazem Fouda</t>
  </si>
  <si>
    <t>tt1272034</t>
  </si>
  <si>
    <t>https://m.media-amazon.com/images/M/MV5BMmIyNTU1NzUtOTVjMS00YjUyLThhOGItOWFmZmUwMTk2ZDZjXkEyXkFqcGdeQXVyMTMxODk2OTU@._V1_SX300.jpg</t>
  </si>
  <si>
    <t>An Egyptian business man who got an enchanted neckless of good luck. One day it got stolen and he begins a journey to get back his stolen neckless</t>
  </si>
  <si>
    <t>Brave</t>
  </si>
  <si>
    <t>Mark Andrews, Brenda Chapman, Steve Purcell</t>
  </si>
  <si>
    <t>tt1217209</t>
  </si>
  <si>
    <t>https://m.media-amazon.com/images/M/MV5BMzgwODk3ODA1NF5BMl5BanBnXkFtZTcwNjU3NjQ0Nw@@._V1_SX300.jpg</t>
  </si>
  <si>
    <t>Determined to make her own path in life, Princess Merida defies a custom that brings chaos to her kingdom. Granted one wish, Merida must rely on her bravery and her archery skills to undo a beastly curse.</t>
  </si>
  <si>
    <t>Braveheart</t>
  </si>
  <si>
    <t>tt0112573</t>
  </si>
  <si>
    <t>178 min</t>
  </si>
  <si>
    <t>https://m.media-amazon.com/images/M/MV5BMzkzMmU0YTYtOWM3My00YzBmLWI0YzctOGYyNTkwMWE5MTJkXkEyXkFqcGdeQXVyNzkwMjQ5NzM@._V1_SX300.jpg</t>
  </si>
  <si>
    <t>Scottish warrior William Wallace leads his countrymen in a rebellion to free his homeland from the tyranny of King Edward I of England.</t>
  </si>
  <si>
    <t>Breaking the Waves</t>
  </si>
  <si>
    <t>1996</t>
  </si>
  <si>
    <t>Lars von Trier</t>
  </si>
  <si>
    <t>tt0115751</t>
  </si>
  <si>
    <t>159 min</t>
  </si>
  <si>
    <t>https://m.media-amazon.com/images/M/MV5BNDYwZTU2MzktNWYxMS00NTYzLTgzOWEtMTRiYjc5NGY2Nzg1XkEyXkFqcGdeQXVyMTQxNzMzNDI@._V1_SX300.jpg</t>
  </si>
  <si>
    <t>Oilman Jan is paralyzed in an accident. His wife, who prayed for his return, feels guilty; even more, when Jan urges her to have sex with another.</t>
  </si>
  <si>
    <t>Bridge of Spies</t>
  </si>
  <si>
    <t>tt3682448</t>
  </si>
  <si>
    <t>142 min</t>
  </si>
  <si>
    <t>https://m.media-amazon.com/images/M/MV5BMjIxOTI0MjU5NV5BMl5BanBnXkFtZTgwNzM4OTk4NTE@._V1_SX300.jpg</t>
  </si>
  <si>
    <t>During the Cold War, an American lawyer is recruited to defend an arrested Soviet spy in court, and then help the CIA facilitate an exchange of the spy for the Soviet captured American U2 spy plane pilot, Francis Gary Powers.</t>
  </si>
  <si>
    <t>Bridge to Terabithia</t>
  </si>
  <si>
    <t>Gabor Csupo</t>
  </si>
  <si>
    <t>tt0398808</t>
  </si>
  <si>
    <t>https://m.media-amazon.com/images/M/MV5BMTMzOTk1MzIyN15BMl5BanBnXkFtZTcwNTM3MjczMQ@@._V1_SX300.jpg</t>
  </si>
  <si>
    <t>A preteen's life turns upside down when he befriends the new girl in school and they imagine a whole new fantasy world to escape reality.</t>
  </si>
  <si>
    <t>Bronson</t>
  </si>
  <si>
    <t xml:space="preserve"> Biography</t>
  </si>
  <si>
    <t>Nicolas Winding Refn</t>
  </si>
  <si>
    <t>tt1172570</t>
  </si>
  <si>
    <t>https://m.media-amazon.com/images/M/MV5BZGYwYzdkYmYtYTIzOC00OWU3LWFkOTAtYTFjZTY0MDE4M2VkXkEyXkFqcGdeQXVyMTAyNjg4NjE0._V1_SX300.jpg</t>
  </si>
  <si>
    <t>A young man who was sentenced to seven years in prison for robbing a post office ends up spending three decades in solitary confinement. During this time, his own personality is supplanted by his alter-ego, Charles Bronson.</t>
  </si>
  <si>
    <t>Brooklyn</t>
  </si>
  <si>
    <t>John Crowley</t>
  </si>
  <si>
    <t>tt2381111</t>
  </si>
  <si>
    <t>https://m.media-amazon.com/images/M/MV5BMzE4MDk5NzEyOV5BMl5BanBnXkFtZTgwNDM4NDA3NjE@._V1_SX300.jpg</t>
  </si>
  <si>
    <t>An Irish immigrant lands in 1950s Brooklyn, where she quickly falls into a romance with a local. When her past catches up with her, however, she must choose between two countries and the lives that exist within.</t>
  </si>
  <si>
    <t>Bruce Almighty</t>
  </si>
  <si>
    <t>Tom Shadyac</t>
  </si>
  <si>
    <t>tt0315327</t>
  </si>
  <si>
    <t>101 min</t>
  </si>
  <si>
    <t>https://m.media-amazon.com/images/M/MV5BNzMyZDhiZDUtYWUyMi00ZDQxLWE4NDQtMWFlMjI1YjVjMjZiXkEyXkFqcGdeQXVyNjU0OTQ0OTY@._V1_SX300.jpg</t>
  </si>
  <si>
    <t>A whiny news reporter is given the chance to step into God's shoes.</t>
  </si>
  <si>
    <t>Bullet Train</t>
  </si>
  <si>
    <t>Thriller</t>
  </si>
  <si>
    <t>tt12593682</t>
  </si>
  <si>
    <t>https://m.media-amazon.com/images/M/MV5BMDU2ZmM2OTYtNzIxYy00NjM5LTliNGQtN2JmOWQzYTBmZWUzXkEyXkFqcGdeQXVyMTkxNjUyNQ@@._V1_SX300.jpg</t>
  </si>
  <si>
    <t>Five assassins aboard a swiftly-moving bullet train to find out that their missions have something in common.</t>
  </si>
  <si>
    <t>Buried</t>
  </si>
  <si>
    <t>Rodrigo Cortés</t>
  </si>
  <si>
    <t>tt1462758</t>
  </si>
  <si>
    <t>95 min</t>
  </si>
  <si>
    <t>https://m.media-amazon.com/images/M/MV5BMzM3MDE4MzI2NF5BMl5BanBnXkFtZTcwOTMzNzE1Mw@@._V1_SX300.jpg</t>
  </si>
  <si>
    <t>Paul is a U.S. truck driver working in Iraq. After an attack by a group of Iraqis he wakes to find he is buried alive inside a coffin. With only a lighter and a cell phone it's a race against time to escape this claustrophobic dea...</t>
  </si>
  <si>
    <t>Candyman</t>
  </si>
  <si>
    <t>Nia DaCosta</t>
  </si>
  <si>
    <t>tt9347730</t>
  </si>
  <si>
    <t>https://m.media-amazon.com/images/M/MV5BOWEzNDAxYmEtYWU0Zi00ZjZjLTkxY2QtMGY1MjY5ZjVhNDdjXkEyXkFqcGdeQXVyMDM2NDM2MQ@@._V1_SX300.jpg</t>
  </si>
  <si>
    <t>A sequel to the horror film Candyman (1992) that returns to the now-gentrified Chicago neighborhood where the legend began.</t>
  </si>
  <si>
    <t>Captain America: Civil War</t>
  </si>
  <si>
    <t>tt3498820</t>
  </si>
  <si>
    <t>https://m.media-amazon.com/images/M/MV5BMjQ0MTgyNjAxMV5BMl5BanBnXkFtZTgwNjUzMDkyODE@._V1_SX300.jpg</t>
  </si>
  <si>
    <t>Political involvement in the Avengers' affairs causes a rift between Captain America and Iron Man.</t>
  </si>
  <si>
    <t>Captain America: The First Avenger</t>
  </si>
  <si>
    <t>Joe Johnston</t>
  </si>
  <si>
    <t>tt0458339</t>
  </si>
  <si>
    <t>https://m.media-amazon.com/images/M/MV5BMTYzOTc2NzU3N15BMl5BanBnXkFtZTcwNjY3MDE3NQ@@._V1_SX300.jpg</t>
  </si>
  <si>
    <t>Steve Rogers, a rejected military soldier, transforms into Captain America after taking a dose of a "Super-Soldier serum". But being Captain America comes at a price as he attempts to take down a warmonger and a terrorist organiza...</t>
  </si>
  <si>
    <t>Captain America: The Winter Soldier</t>
  </si>
  <si>
    <t>tt1843866</t>
  </si>
  <si>
    <t>https://m.media-amazon.com/images/M/MV5BMzA2NDkwODAwM15BMl5BanBnXkFtZTgwODk5MTgzMTE@._V1_SX300.jpg</t>
  </si>
  <si>
    <t>As Steve Rogers struggles to embrace his role in the modern world, he teams up with a fellow Avenger and S.H.I.E.L.D agent, Black Widow, to battle a new threat from history: an assassin known as the Winter Soldier.</t>
  </si>
  <si>
    <t>Captain Fantastic</t>
  </si>
  <si>
    <t>Matt Ross</t>
  </si>
  <si>
    <t>tt3553976</t>
  </si>
  <si>
    <t>https://m.media-amazon.com/images/M/MV5BMjE5OTM0OTY5NF5BMl5BanBnXkFtZTgwMDcxOTQ3ODE@._V1_SX300.jpg</t>
  </si>
  <si>
    <t>In the forests of the Pacific Northwest, a father devoted to raising his six kids with a rigorous physical and intellectual education is forced to leave his paradise and enter the world, challenging his idea of what it means to be...</t>
  </si>
  <si>
    <t>Captain Marvel</t>
  </si>
  <si>
    <t>Anna Boden, Ryan Fleck</t>
  </si>
  <si>
    <t>tt4154664</t>
  </si>
  <si>
    <t>https://m.media-amazon.com/images/M/MV5BMTE0YWFmOTMtYTU2ZS00ZTIxLWE3OTEtYTNiYzBkZjViZThiXkEyXkFqcGdeQXVyODMzMzQ4OTI@._V1_SX300.jpg</t>
  </si>
  <si>
    <t>Carol Danvers becomes one of the universe's most powerful heroes when Earth is caught in the middle of a galactic war between two alien races.</t>
  </si>
  <si>
    <t>Captain Phillips</t>
  </si>
  <si>
    <t>Paul Greengrass</t>
  </si>
  <si>
    <t>tt1535109</t>
  </si>
  <si>
    <t>https://m.media-amazon.com/images/M/MV5BODhiZWRhMjctNDUyMS00NmUwLTgwYmItMjJhOWNkZWQ3ZTQxXkEyXkFqcGdeQXVyMTMxODk2OTU@._V1_SX300.jpg</t>
  </si>
  <si>
    <t>The true story of Captain Richard Phillips and the 2009 hijacking by Somali pirates of the U.S.-flagged MV Maersk Alabama, the first American cargo ship to be hijacked in two hundred years.</t>
  </si>
  <si>
    <t>Carnage</t>
  </si>
  <si>
    <t>Roman Polanski</t>
  </si>
  <si>
    <t>tt1692486</t>
  </si>
  <si>
    <t>https://m.media-amazon.com/images/M/MV5BMTc4MjAyMDUwNl5BMl5BanBnXkFtZTcwOTQwMDMwNw@@._V1_SX300.jpg</t>
  </si>
  <si>
    <t>Two pairs of parents hold a cordial meeting after their sons are involved in a fight, though as their time together progresses, increasingly childish behavior throws the discussion into chaos.</t>
  </si>
  <si>
    <t>Cars</t>
  </si>
  <si>
    <t>John Lasseter, Joe Ranft</t>
  </si>
  <si>
    <t>tt0317219</t>
  </si>
  <si>
    <t>https://m.media-amazon.com/images/M/MV5BMTg5NzY0MzA2MV5BMl5BanBnXkFtZTYwNDc3NTc2._V1_SX300.jpg</t>
  </si>
  <si>
    <t>A hot-shot race-car named Lightning McQueen gets waylaid in Radiator Springs, where he finds the true meaning of friendship and family.</t>
  </si>
  <si>
    <t>Cars 2</t>
  </si>
  <si>
    <t>John Lasseter, Bradford Lewis</t>
  </si>
  <si>
    <t>tt1216475</t>
  </si>
  <si>
    <t>106 min</t>
  </si>
  <si>
    <t>https://m.media-amazon.com/images/M/MV5BMTUzNTc3MTU3M15BMl5BanBnXkFtZTcwMzIxNTc3NA@@._V1_SX300.jpg</t>
  </si>
  <si>
    <t>Star race car Lightning McQueen and his pal Mater head overseas to compete in the World Grand Prix race. But the road to the championship becomes rocky as Mater gets caught up in an intriguing adventure of his own: international e...</t>
  </si>
  <si>
    <t>Cars 3</t>
  </si>
  <si>
    <t>Brian Fee</t>
  </si>
  <si>
    <t>tt3606752</t>
  </si>
  <si>
    <t>https://m.media-amazon.com/images/M/MV5BMTc0NzU2OTYyN15BMl5BanBnXkFtZTgwMTkwOTg2MTI@._V1_SX300.jpg</t>
  </si>
  <si>
    <t>Lightning McQueen sets out to prove to a new generation of racers that he's still the best race car in the world.</t>
  </si>
  <si>
    <t>Casino</t>
  </si>
  <si>
    <t>Martin Scorsese</t>
  </si>
  <si>
    <t>tt0112641</t>
  </si>
  <si>
    <t>https://m.media-amazon.com/images/M/MV5BMTcxOWYzNDYtYmM4YS00N2NkLTk0NTAtNjg1ODgwZjAxYzI3XkEyXkFqcGdeQXVyNTA4NzY1MzY@._V1_SX300.jpg</t>
  </si>
  <si>
    <t>A tale of greed, deception, money, power, and murder occur between two best friends: a mafia enforcer and a casino executive compete against each other over a gambling empire, and over a fast-living and fast-loving socialite.</t>
  </si>
  <si>
    <t>Casino Royale</t>
  </si>
  <si>
    <t>1967</t>
  </si>
  <si>
    <t>5.0</t>
  </si>
  <si>
    <t>Val Guest, Ken Hughes, John Huston</t>
  </si>
  <si>
    <t>tt0061452</t>
  </si>
  <si>
    <t>https://m.media-amazon.com/images/M/MV5BZjJlYzgyZTQtNDFiMy00ZGFjLTk2N2ItN2ViNzNhNzhhNGM1XkEyXkFqcGdeQXVyMDI2NDg0NQ@@._V1_SX300.jpg</t>
  </si>
  <si>
    <t>In an early spy spoof, aging Sir James Bond comes out of retirement to take on SMERSH.</t>
  </si>
  <si>
    <t>Cast Away</t>
  </si>
  <si>
    <t>tt0162222</t>
  </si>
  <si>
    <t>https://m.media-amazon.com/images/M/MV5BN2Y5ZTU4YjctMDRmMC00MTg4LWE1M2MtMjk4MzVmOTE4YjkzXkEyXkFqcGdeQXVyNTc1NTQxODI@._V1_SX300.jpg</t>
  </si>
  <si>
    <t>A FedEx executive undergoes a physical and emotional transformation after crash landing on a deserted island.</t>
  </si>
  <si>
    <t>Castle in the Sky</t>
  </si>
  <si>
    <t>Hayao Miyazaki</t>
  </si>
  <si>
    <t>tt0092067</t>
  </si>
  <si>
    <t>https://m.media-amazon.com/images/M/MV5BNDFhZmY2NTgtMzljYy00MTlhLTgyMjItNTEwZWJkYThhYzkyXkEyXkFqcGdeQXVyNTgyNTA4MjM@._V1_SX300.jpg</t>
  </si>
  <si>
    <t>A young boy and a girl with a magic crystal must race against pirates and foreign agents in a search for a legendary floating castle.</t>
  </si>
  <si>
    <t>Catch Me If You Can</t>
  </si>
  <si>
    <t>tt0264464</t>
  </si>
  <si>
    <t>https://m.media-amazon.com/images/M/MV5BMTY5MzYzNjc5NV5BMl5BanBnXkFtZTYwNTUyNTc2._V1_SX300.jpg</t>
  </si>
  <si>
    <t>Barely 21 yet, Frank is a skilled forger who has passed as a doctor, lawyer and pilot. FBI agent Carl becomes obsessed with tracking down the con man, who only revels in the pursuit.</t>
  </si>
  <si>
    <t>Catwoman</t>
  </si>
  <si>
    <t xml:space="preserve"> Short</t>
  </si>
  <si>
    <t>Lauren Montgomery</t>
  </si>
  <si>
    <t>tt1986806</t>
  </si>
  <si>
    <t>15 min</t>
  </si>
  <si>
    <t>https://m.media-amazon.com/images/M/MV5BZWNjYmY3ZmQtODA3Ny00NDdiLTlkOTUtMTQyYTkzMDUxMTZlXkEyXkFqcGdeQXVyNTgyNTA4MjM@._V1_SX300.jpg</t>
  </si>
  <si>
    <t>Catwoman attempts to track down a mysterious cargo shipment that is linked to a Gotham City crime boss called Rough Cut.</t>
  </si>
  <si>
    <t>Catwoman: Hunted</t>
  </si>
  <si>
    <t>2022</t>
  </si>
  <si>
    <t>Shinsuke Terasawa</t>
  </si>
  <si>
    <t>tt15248702</t>
  </si>
  <si>
    <t>https://m.media-amazon.com/images/M/MV5BOGJkNGUzM2YtNzMzOS00Yjg4LWIyZWMtMzc4OGJhMDVmMGUyXkEyXkFqcGdeQXVyMTEyNzgwMDUw._V1_SX300.jpg</t>
  </si>
  <si>
    <t>Follows Catwoman in an attempt to steal a priceless jewel. This puts her squarely in the crosshairs of both a powerful consortium of villains, Interpol and Batwoman.</t>
  </si>
  <si>
    <t>Changeling</t>
  </si>
  <si>
    <t>tt0824747</t>
  </si>
  <si>
    <t>https://m.media-amazon.com/images/M/MV5BOTA1Mzg3NjIxNV5BMl5BanBnXkFtZTcwNzU2NTc5MQ@@._V1_SX300.jpg</t>
  </si>
  <si>
    <t>Grief-stricken mother Christine Collins (Angelina Jolie) takes on the L.A.P.D. to her own detriment when they try to pass off an obvious impostor as her missing child.</t>
  </si>
  <si>
    <t>Charlie and the Chocolate Factory</t>
  </si>
  <si>
    <t>tt0367594</t>
  </si>
  <si>
    <t>https://m.media-amazon.com/images/M/MV5BNjcxMjg1Njg2NF5BMl5BanBnXkFtZTcwMjQ4NzMzMw@@._V1_SX300.jpg</t>
  </si>
  <si>
    <t>A young boy wins a tour through the most magnificent chocolate factory in the world, led by the world's most unusual candy maker.</t>
  </si>
  <si>
    <t>Children of Men</t>
  </si>
  <si>
    <t>Alfonso Cuarón</t>
  </si>
  <si>
    <t>tt0206634</t>
  </si>
  <si>
    <t>https://m.media-amazon.com/images/M/MV5BZjUzY2ZhZDAtZDRlNS00MzEzLTliZjItMzMyYzM2OTdkZGJjXkEyXkFqcGdeQXVyMjUzOTY1NTc@._V1_SX300.jpg</t>
  </si>
  <si>
    <t>In 2027, in a chaotic world in which women have somehow become infertile, a former activist agrees to help transport a miraculously pregnant woman to a sanctuary at sea.</t>
  </si>
  <si>
    <t>Chungking Express</t>
  </si>
  <si>
    <t>1994</t>
  </si>
  <si>
    <t>Kar-Wai Wong</t>
  </si>
  <si>
    <t>tt0109424</t>
  </si>
  <si>
    <t>https://m.media-amazon.com/images/M/MV5BNmEyYzUwYTMtYTNiNS00YWE4LWIxZTEtNTVlZDBlNmQ4NGE2XkEyXkFqcGdeQXVyMjUzOTY1NTc@._V1_SX300.jpg</t>
  </si>
  <si>
    <t>Two melancholy Hong Kong policemen fall in love: one with a mysterious female underworld figure, the other with a beautiful and ethereal waitress at a late-night restaurant he frequents.</t>
  </si>
  <si>
    <t>Cinderella</t>
  </si>
  <si>
    <t>4.2</t>
  </si>
  <si>
    <t>Kay Cannon</t>
  </si>
  <si>
    <t>tt10155932</t>
  </si>
  <si>
    <t>https://m.media-amazon.com/images/M/MV5BZTk3ZTEzNGUtZTcwYy00NmRmLWFhMGYtZjA4NWY1ZWI4MzMyXkEyXkFqcGdeQXVyMTkxNjUyNQ@@._V1_SX300.jpg</t>
  </si>
  <si>
    <t>A modern movie musical with a bold take on the classic fairy tale. Our ambitious heroine has big dreams and with the help of her fab Godmother, she perseveres to make them come true.</t>
  </si>
  <si>
    <t>Cinderella Man</t>
  </si>
  <si>
    <t>tt0352248</t>
  </si>
  <si>
    <t>https://m.media-amazon.com/images/M/MV5BODEyYmQxZjUtZGQ0NS00ZTAwLTkwOGQtNGY2NzEwMWE0MDc3XkEyXkFqcGdeQXVyMTQxNzMzNDI@._V1_SX300.jpg</t>
  </si>
  <si>
    <t>The story of James J. Braddock, a supposedly washed-up boxer who came back to challenge for the heavyweight championship of the world.</t>
  </si>
  <si>
    <t>Cinema Paradiso</t>
  </si>
  <si>
    <t>1988</t>
  </si>
  <si>
    <t>Giuseppe Tornatore</t>
  </si>
  <si>
    <t>tt0095765</t>
  </si>
  <si>
    <t>https://m.media-amazon.com/images/M/MV5BM2FhYjEyYmYtMDI1Yy00YTdlLWI2NWQtYmEzNzAxOGY1NjY2XkEyXkFqcGdeQXVyNTA3NTIyNDg@._V1_SX300.jpg</t>
  </si>
  <si>
    <t>A filmmaker recalls his childhood when falling in love with the pictures at the cinema of his home village and forms a deep friendship with the cinema's projectionist.</t>
  </si>
  <si>
    <t>City of God</t>
  </si>
  <si>
    <t>8.6</t>
  </si>
  <si>
    <t>Fernando Meirelles, Kátia Lund</t>
  </si>
  <si>
    <t>tt0317248</t>
  </si>
  <si>
    <t>https://m.media-amazon.com/images/M/MV5BOTMwYjc5ZmItYTFjZC00ZGQ3LTlkNTMtMjZiNTZlMWQzNzI5XkEyXkFqcGdeQXVyNzkwMjQ5NzM@._V1_SX300.jpg</t>
  </si>
  <si>
    <t>In the slums of Rio, two kids' paths diverge as one struggles to become a photographer and the other a kingpin.</t>
  </si>
  <si>
    <t>Click</t>
  </si>
  <si>
    <t>Frank Coraci</t>
  </si>
  <si>
    <t>tt0389860</t>
  </si>
  <si>
    <t>https://m.media-amazon.com/images/M/MV5BMTA1MTUxNDY4NzReQTJeQWpwZ15BbWU2MDE3ODAxNw@@._V1_SX300.jpg</t>
  </si>
  <si>
    <t>A workaholic architect finds a universal remote that allows him to fast-forward and rewind to different parts of his life. Complications arise when the remote starts to overrule his choices.</t>
  </si>
  <si>
    <t>Cloud Atlas</t>
  </si>
  <si>
    <t>Tom Tykwer, Lana Wachowski, Lilly Wachowski</t>
  </si>
  <si>
    <t>tt1371111</t>
  </si>
  <si>
    <t>172 min</t>
  </si>
  <si>
    <t>https://m.media-amazon.com/images/M/MV5BMTczMTgxMjc4NF5BMl5BanBnXkFtZTcwNjM5MTA2OA@@._V1_SX300.jpg</t>
  </si>
  <si>
    <t>An exploration of how the actions of individual lives impact one another in the past, present and future, as one soul is shaped from a killer into a hero, and an act of kindness ripples across centuries to inspire a revolution.</t>
  </si>
  <si>
    <t>Coco</t>
  </si>
  <si>
    <t>Lee Unkrich, Adrian Molina</t>
  </si>
  <si>
    <t>tt2380307</t>
  </si>
  <si>
    <t>105 min</t>
  </si>
  <si>
    <t>https://m.media-amazon.com/images/M/MV5BYjQ5NjM0Y2YtNjZkNC00ZDhkLWJjMWItN2QyNzFkMDE3ZjAxXkEyXkFqcGdeQXVyODIxMzk5NjA@._V1_SX300.jpg</t>
  </si>
  <si>
    <t>Aspiring musician Miguel, confronted with his family's ancestral ban on music, enters the Land of the Dead to find his great-great-grandfather, a legendary singer.</t>
  </si>
  <si>
    <t>Coherence</t>
  </si>
  <si>
    <t>James Ward Byrkit</t>
  </si>
  <si>
    <t>tt2866360</t>
  </si>
  <si>
    <t>https://m.media-amazon.com/images/M/MV5BNzQ3ODUzNDY2M15BMl5BanBnXkFtZTgwNzg0ODY2MTE@._V1_SX300.jpg</t>
  </si>
  <si>
    <t>Strange things begin to happen when a group of friends gather for a dinner party on an evening when a comet is passing overhead.</t>
  </si>
  <si>
    <t>Cold War</t>
  </si>
  <si>
    <t>Pawel Pawlikowski</t>
  </si>
  <si>
    <t>tt6543652</t>
  </si>
  <si>
    <t>https://m.media-amazon.com/images/M/MV5BNTJmNzExOGItZTQyMi00YzBlLTk0ZTQtNzAxYmUwZDQwZjU4XkEyXkFqcGdeQXVyODE1MjMyNzI@._V1_SX300.jpg</t>
  </si>
  <si>
    <t>In the 1950s, a music director falls in love with a singer and tries to persuade her to flee communist Poland for France.</t>
  </si>
  <si>
    <t>Collateral</t>
  </si>
  <si>
    <t>Michael Mann</t>
  </si>
  <si>
    <t>tt0369339</t>
  </si>
  <si>
    <t>https://m.media-amazon.com/images/M/MV5BMjE3NjM5OTMxMV5BMl5BanBnXkFtZTcwOTIzMTQyMw@@._V1_SX300.jpg</t>
  </si>
  <si>
    <t>A cab driver finds himself the hostage of an engaging contract killer as he makes his rounds from hit to hit during one night in Los Angeles.</t>
  </si>
  <si>
    <t>Colossal</t>
  </si>
  <si>
    <t>Nacho Vigalondo</t>
  </si>
  <si>
    <t>tt4680182</t>
  </si>
  <si>
    <t>https://m.media-amazon.com/images/M/MV5BMTY2NTExOTA2MF5BMl5BanBnXkFtZTgwNTMwMjE2MTI@._V1_SX300.jpg</t>
  </si>
  <si>
    <t>Gloria is an out-of-work party girl forced to leave her life in New York City and move back home. When reports surface that a giant creature is destroying Seoul, she gradually comes to the realization that she is somehow connected...</t>
  </si>
  <si>
    <t>Concussion</t>
  </si>
  <si>
    <t xml:space="preserve"> Sport</t>
  </si>
  <si>
    <t>Peter Landesman</t>
  </si>
  <si>
    <t>tt3322364</t>
  </si>
  <si>
    <t>https://m.media-amazon.com/images/M/MV5BMTYwNjgwNDg0NV5BMl5BanBnXkFtZTgwMzY1MjAyNzE@._V1_SX300.jpg</t>
  </si>
  <si>
    <t>In Pittsburgh, accomplished pathologist Dr. Bennet Omalu uncovers the truth about brain damage in football players who suffer repeated concussions in the course of normal play.</t>
  </si>
  <si>
    <t>Constantine: City of Demons - The Movie</t>
  </si>
  <si>
    <t>Doug Murphy</t>
  </si>
  <si>
    <t>tt9177882</t>
  </si>
  <si>
    <t>https://m.media-amazon.com/images/M/MV5BYTU1ODk0OTAtZTJiYy00MTJlLWI2MGYtOWJhYTg5YzJkOGE4XkEyXkFqcGdeQXVyODc5Mjc4Nzg@._V1_SX300.jpg</t>
  </si>
  <si>
    <t>A decade after a tragic mistake, Chas Chandler and occult investigator John Constantine set out to cure Chas's daughter, Trish, from a demonically induced coma.</t>
  </si>
  <si>
    <t>Copycat</t>
  </si>
  <si>
    <t>Jon Amiel</t>
  </si>
  <si>
    <t>tt0112722</t>
  </si>
  <si>
    <t>https://m.media-amazon.com/images/M/MV5BYWUwNDk2ZDYtNmFkMi00NjE5LWE1M2ItYTRkNTFjZDU3ZDU4L2ltYWdlL2ltYWdlXkEyXkFqcGdeQXVyMTYxNjkxOQ@@._V1_SX300.jpg</t>
  </si>
  <si>
    <t>An agoraphobic psychologist and a female detective must work together to take down a serial killer who copies serial killers from the past.</t>
  </si>
  <si>
    <t>Coraline</t>
  </si>
  <si>
    <t>Henry Selick</t>
  </si>
  <si>
    <t>tt0327597</t>
  </si>
  <si>
    <t>https://m.media-amazon.com/images/M/MV5BMzQxNjM5NzkxNV5BMl5BanBnXkFtZTcwMzg5NDMwMg@@._V1_SX300.jpg</t>
  </si>
  <si>
    <t>An adventurous 11-year-old girl finds another world that is a strangely idealized version of her frustrating home, but it has sinister secrets.</t>
  </si>
  <si>
    <t>Creed</t>
  </si>
  <si>
    <t>tt3076658</t>
  </si>
  <si>
    <t>133 min</t>
  </si>
  <si>
    <t>https://m.media-amazon.com/images/M/MV5BNmZkYjQzY2QtNjdkNC00YjkzLTk5NjUtY2MyNDNiYTBhN2M2XkEyXkFqcGdeQXVyMjMwNDgzNjc@._V1_SX300.jpg</t>
  </si>
  <si>
    <t>The former World Heavyweight Champion Rocky Balboa serves as a trainer and mentor to Adonis Johnson, the son of his late friend and former rival Apollo Creed.</t>
  </si>
  <si>
    <t>Creed II</t>
  </si>
  <si>
    <t>Steven Caple Jr.</t>
  </si>
  <si>
    <t>tt6343314</t>
  </si>
  <si>
    <t>https://m.media-amazon.com/images/M/MV5BYmEyNWZhM2YtZDAyNi00ZjYzLWI2ZWMtOWM4ZmI1MDE0OWNmXkEyXkFqcGdeQXVyMjMwNDgzNjc@._V1_SX300.jpg</t>
  </si>
  <si>
    <t>Under the tutelage of Rocky Balboa, newly crowned heavyweight champion Adonis Creed faces off against Viktor Drago, the son of Ivan Drago.</t>
  </si>
  <si>
    <t>Cruella</t>
  </si>
  <si>
    <t>Craig Gillespie</t>
  </si>
  <si>
    <t>tt3228774</t>
  </si>
  <si>
    <t>https://m.media-amazon.com/images/M/MV5BOWI5YTUxOWEtZmRiZS00ZmQxLWE2NzctYTRiODA2NzE1ZjczXkEyXkFqcGdeQXVyMDM2NDM2MQ@@._V1_SX300.jpg</t>
  </si>
  <si>
    <t>A live-action prequel feature film following a young Cruella de Vil.</t>
  </si>
  <si>
    <t>Dallas Buyers Club</t>
  </si>
  <si>
    <t>Jean-Marc Vallée</t>
  </si>
  <si>
    <t>tt0790636</t>
  </si>
  <si>
    <t>https://m.media-amazon.com/images/M/MV5BMTYwMTA4MzgyNF5BMl5BanBnXkFtZTgwMjEyMjE0MDE@._V1_SX300.jpg</t>
  </si>
  <si>
    <t>In 1985 Dallas, electrician and hustler Ron Woodroof works around the system to help AIDS patients get the medication they need after he is diagnosed with the disease.</t>
  </si>
  <si>
    <t>Dangal</t>
  </si>
  <si>
    <t>Nitesh Tiwari</t>
  </si>
  <si>
    <t>tt5074352</t>
  </si>
  <si>
    <t>161 min</t>
  </si>
  <si>
    <t>https://m.media-amazon.com/images/M/MV5BMTQ4MzQzMzM2Nl5BMl5BanBnXkFtZTgwMTQ1NzU3MDI@._V1_SX300.jpg</t>
  </si>
  <si>
    <t>Former wrestler Mahavir Singh Phogat and his two wrestler daughters struggle towards glory at the Commonwealth Games in the face of societal oppression.</t>
  </si>
  <si>
    <t>Dawn of the Planet of the Apes</t>
  </si>
  <si>
    <t>Matt Reeves</t>
  </si>
  <si>
    <t>tt2103281</t>
  </si>
  <si>
    <t>https://m.media-amazon.com/images/M/MV5BMTgwODk3NDc1N15BMl5BanBnXkFtZTgwNTc1NjQwMjE@._V1_SX300.jpg</t>
  </si>
  <si>
    <t>The fragile peace between apes and humans is threatened as mistrust and betrayal threaten to plunge both tribes into a war for dominance over the Earth.</t>
  </si>
  <si>
    <t>Day Shift</t>
  </si>
  <si>
    <t>J.J. Perry</t>
  </si>
  <si>
    <t>tt13314558</t>
  </si>
  <si>
    <t>https://m.media-amazon.com/images/M/MV5BYWI2ZDRjYjEtOWJiOS00NWVjLWI1MjAtNWNiMzAwNGFmNjljXkEyXkFqcGdeQXVyODEwMTc2ODQ@._V1_SX300.jpg</t>
  </si>
  <si>
    <t>A hard-working, blue-collar dad who just wants to provide a good life for his quick-witted 8-year-old daughter. His mundane San Fernando Valley pool cleaning job is a front for his real source of income: hunting and killing vampires.</t>
  </si>
  <si>
    <t>Daybreakers</t>
  </si>
  <si>
    <t>Michael Spierig, Peter Spierig</t>
  </si>
  <si>
    <t>tt0433362</t>
  </si>
  <si>
    <t>https://m.media-amazon.com/images/M/MV5BNzg3NDYyMDU4Nl5BMl5BanBnXkFtZTcwODA5NzA5Mg@@._V1_SX300.jpg</t>
  </si>
  <si>
    <t>In the year 2019, a plague has transformed almost every human into vampires. Faced with a dwindling blood supply, the fractured dominant race plots their survival; meanwhile, a researcher works with a covert band of vamps on a way...</t>
  </si>
  <si>
    <t>DC League of Super-Pets</t>
  </si>
  <si>
    <t>Jared Stern, Sam J. Levine</t>
  </si>
  <si>
    <t>tt8912936</t>
  </si>
  <si>
    <t>https://m.media-amazon.com/images/M/MV5BZTIyNzc3NzMtNGE5YS00Yjg5LTk5MDMtOTUxMzk1ZTBkOTgwXkEyXkFqcGdeQXVyODE5NzE3OTE@._V1_SX300.jpg</t>
  </si>
  <si>
    <t>Krypto the Super-Dog and Superman are inseparable best friends, sharing the same superpowers and fighting crime side by side in Metropolis. However, Krypto must master his own powers for a rescue mission when Superman is kidnapped.</t>
  </si>
  <si>
    <t>DC Super Hero Girls: Hero of the Year</t>
  </si>
  <si>
    <t>Cecilia Aranovich</t>
  </si>
  <si>
    <t>tt5836262</t>
  </si>
  <si>
    <t>https://m.media-amazon.com/images/M/MV5BMjk0N2VhOTYtMmQ3MC00ZjJiLWFhYmUtZDVhOWQzZDFkNTQ3XkEyXkFqcGdeQXVyNTk5Nzg0MDE@._V1_SX300.jpg</t>
  </si>
  <si>
    <t>It's up Wonder Woman, Supergirl, Batgirl and Bumblebee at Super Hero High to stop Dark Opal from stealing their valued possessions to form the ultimate weapon!</t>
  </si>
  <si>
    <t>DC Super Hero Girls: Intergalactic Games</t>
  </si>
  <si>
    <t>tt6869644</t>
  </si>
  <si>
    <t>77 min</t>
  </si>
  <si>
    <t>https://m.media-amazon.com/images/M/MV5BMjczODczNjYtZGVhMC00MjZmLWI4NmEtMTg0MzU2MzQ5NTQ2XkEyXkFqcGdeQXVyMDY4Mzk5Ng@@._V1_SX300.jpg</t>
  </si>
  <si>
    <t>Facing off against Korguar Academy and the Female Furies, can the Super Hero High team bring home the championship? Let the games and the action begin!</t>
  </si>
  <si>
    <t>DC Super Hero Girls: Legends of Atlantis</t>
  </si>
  <si>
    <t>4.5</t>
  </si>
  <si>
    <t>Cecilia Aranovich, Ian Hamilton</t>
  </si>
  <si>
    <t>tt8634256</t>
  </si>
  <si>
    <t>https://m.media-amazon.com/images/M/MV5BOGMzNDQ2NDEtODFkNS00NzQ1LWJiOGMtYjZiZDBjYmY5NmQ3XkEyXkFqcGdeQXVyMzYyODU2NTU@._V1_SX300.jpg</t>
  </si>
  <si>
    <t>Siren steals the Book of Legends in order to locate the Trident of Atlantis and rule the entire ocean.</t>
  </si>
  <si>
    <t>Deadpool</t>
  </si>
  <si>
    <t>Tim Miller</t>
  </si>
  <si>
    <t>tt1431045</t>
  </si>
  <si>
    <t>https://m.media-amazon.com/images/M/MV5BYzE5MjY1ZDgtMTkyNC00MTMyLThhMjAtZGI5OTE1NzFlZGJjXkEyXkFqcGdeQXVyNjU0OTQ0OTY@._V1_SX300.jpg</t>
  </si>
  <si>
    <t>A wisecracking mercenary gets experimented on and becomes immortal but ugly, and sets out to track down the man who ruined his looks.</t>
  </si>
  <si>
    <t>Deadpool 2</t>
  </si>
  <si>
    <t>tt5463162</t>
  </si>
  <si>
    <t>https://m.media-amazon.com/images/M/MV5BMDkzNmRhNTMtZDI4NC00Zjg1LTgxM2QtMjYxZDQ3OWJlMDRlXkEyXkFqcGdeQXVyNTU5MjkzMTU@._V1_SX300.jpg</t>
  </si>
  <si>
    <t>Foul-mouthed mutant mercenary Wade Wilson (a.k.a. Deadpool) assembles a team of fellow mutant rogues to protect a young boy with supernatural abilities from the brutal, time-traveling cyborg Cable.</t>
  </si>
  <si>
    <t>Death on the Nile</t>
  </si>
  <si>
    <t>Kenneth Branagh</t>
  </si>
  <si>
    <t>tt7657566</t>
  </si>
  <si>
    <t>https://m.media-amazon.com/images/M/MV5BNjI4ZTQ1OTYtNTI0Yi00M2EyLThiNjMtMzk1MmZlOWMyMDQwXkEyXkFqcGdeQXVyMTEyMjM2NDc2._V1_SX300.jpg</t>
  </si>
  <si>
    <t>While on vacation on the Nile, Hercule Poirot must investigate the murder of a young heiress.</t>
  </si>
  <si>
    <t>Death Race</t>
  </si>
  <si>
    <t>Paul W.S. Anderson</t>
  </si>
  <si>
    <t>tt0452608</t>
  </si>
  <si>
    <t>https://m.media-amazon.com/images/M/MV5BZTA4ODc4YTQtM2YyZS00YTgzLTgyMTAtMTg4Y2Q1YWFmZDYzXkEyXkFqcGdeQXVyNDE5MTU2MDE@._V1_SX300.jpg</t>
  </si>
  <si>
    <t>Ex-con Jensen Ames is forced by the warden of a notorious prison to compete in our post-industrial world's most popular sport: a car race in which inmates must brutalize and kill one another on the road to victory.</t>
  </si>
  <si>
    <t>Deathstroke: Knights &amp; Dragons</t>
  </si>
  <si>
    <t>Sung Jin Ahn</t>
  </si>
  <si>
    <t>tt10394706</t>
  </si>
  <si>
    <t>https://m.media-amazon.com/images/M/MV5BZDE5MTU2ZGUtZThmMy00OGQzLTlkMDYtNzNiYjNlZTdhN2U5XkEyXkFqcGdeQXVyMTEyNzgwMDUw._V1_SX300.jpg</t>
  </si>
  <si>
    <t>Ten years ago, Slade Wilson-aka the super-assassin called Deathstroke-made a tragic mistake and his wife and son paid a terrible price. Now, a decade later, Wilson's family is threatened once again.</t>
  </si>
  <si>
    <t>Deep Water</t>
  </si>
  <si>
    <t>Adrian Lyne</t>
  </si>
  <si>
    <t>tt2180339</t>
  </si>
  <si>
    <t>https://m.media-amazon.com/images/M/MV5BNTE1M2NjNDgtYjQ2Ny00YTMzLWJiYWQtMTdmM2Q2YjA1MDg1XkEyXkFqcGdeQXVyODk4OTc3MTY@._V1_SX300.jpg</t>
  </si>
  <si>
    <t>A well-to-do husband who allows his wife to have affairs in order to avoid a divorce becomes a prime suspect in the disappearance of her lovers.</t>
  </si>
  <si>
    <t>Demon Slayer the Movie: Mugen Train</t>
  </si>
  <si>
    <t>Haruo Sotozaki</t>
  </si>
  <si>
    <t>tt11032374</t>
  </si>
  <si>
    <t>https://m.media-amazon.com/images/M/MV5BODI2NjdlYWItMTE1ZC00YzI2LTlhZGQtNzE3NzA4MWM0ODYzXkEyXkFqcGdeQXVyNjU1OTg4OTM@._V1_SX300.jpg</t>
  </si>
  <si>
    <t>After his family was brutally murdered and his sister turned into a demon, Tanjiro Kamado's journey as a demon slayer began. Tanjiro and his comrades embark on a new mission aboard the Mugen Train, on track to despair.</t>
  </si>
  <si>
    <t>Despicable Me</t>
  </si>
  <si>
    <t>Pierre Coffin, Chris Renaud</t>
  </si>
  <si>
    <t>tt1323594</t>
  </si>
  <si>
    <t>https://m.media-amazon.com/images/M/MV5BMTY3NjY0MTQ0Nl5BMl5BanBnXkFtZTcwMzQ2MTc0Mw@@._V1_SX300.jpg</t>
  </si>
  <si>
    <t>When a criminal mastermind uses a trio of orphan girls as pawns for a grand scheme, he finds their love is profoundly changing him for the better.</t>
  </si>
  <si>
    <t>Despicable Me 2</t>
  </si>
  <si>
    <t>tt1690953</t>
  </si>
  <si>
    <t>https://m.media-amazon.com/images/M/MV5BMTQxNzY1MjI5NF5BMl5BanBnXkFtZTcwNTI0MDY1OQ@@._V1_SX300.jpg</t>
  </si>
  <si>
    <t>When Gru, the world's most super-bad turned super-dad has been recruited by a team of officials to stop lethal muscle and a host of Gru's own, He has to fight back with new gadgetry, cars, and more minion madness.</t>
  </si>
  <si>
    <t>Despicable Me 3</t>
  </si>
  <si>
    <t>Kyle Balda, Pierre Coffin, Eric Guillon</t>
  </si>
  <si>
    <t>tt3469046</t>
  </si>
  <si>
    <t>https://m.media-amazon.com/images/M/MV5BNjUyNzQ2MTg3Ml5BMl5BanBnXkFtZTgwNzE4NDM3MTI@._V1_SX300.jpg</t>
  </si>
  <si>
    <t>Gru meets his long-lost, charming, cheerful, and more successful twin brother Dru, who wants to team up with him for one last criminal heist.</t>
  </si>
  <si>
    <t>Dial M for Murder</t>
  </si>
  <si>
    <t>1954</t>
  </si>
  <si>
    <t>Alfred Hitchcock</t>
  </si>
  <si>
    <t>tt0046912</t>
  </si>
  <si>
    <t>https://m.media-amazon.com/images/M/MV5BOWIwODIxYWItZDI4MS00YzhhLWE3MmYtMzlhZDIwOTMzZmE5L2ltYWdlXkEyXkFqcGdeQXVyNjc1NTYyMjg@._V1_SX300.jpg</t>
  </si>
  <si>
    <t>A former tennis star arranges the murder of his adulterous wife.</t>
  </si>
  <si>
    <t>Diamond Dust</t>
  </si>
  <si>
    <t>Marwan Hamed</t>
  </si>
  <si>
    <t>tt4003070</t>
  </si>
  <si>
    <t>https://m.media-amazon.com/images/M/MV5BZmIzMzE5ZDgtYzQ1NS00Y2Y5LWE2M2ItNmUzMTdjNWFhMTRiXkEyXkFqcGdeQXVyMTI1OTkzMzQ5._V1_SX300.jpg</t>
  </si>
  <si>
    <t>A man who works in a pharmacy as a part time job to aid his financial status finds out that his father has been exterminated by a savage brute and sought to avenge him, then unlocks a whole melancholic world of crime!</t>
  </si>
  <si>
    <t>Diamonds Are Forever</t>
  </si>
  <si>
    <t>Guy Hamilton</t>
  </si>
  <si>
    <t>tt0066995</t>
  </si>
  <si>
    <t>https://m.media-amazon.com/images/M/MV5BZjE1NTc2MzAtZTgzNi00ZmY0LWIxNjUtZTQwMjdlNTY0ZTM2XkEyXkFqcGdeQXVyMjUzOTY1NTc@._V1_SX300.jpg</t>
  </si>
  <si>
    <t>A diamond smuggling investigation leads James Bond to Las Vegas, where he uncovers an evil plot involving a rich business tycoon.</t>
  </si>
  <si>
    <t>Die Another Day</t>
  </si>
  <si>
    <t>tt0246460</t>
  </si>
  <si>
    <t>https://m.media-amazon.com/images/M/MV5BODNkYmIwYTMtYzdhNy00YWE3LThkYmEtNzA5ZTE5YmVjYzZlXkEyXkFqcGdeQXVyNTIzOTk5ODM@._V1_SX300.jpg</t>
  </si>
  <si>
    <t>James Bond is sent to investigate the connection between a North Korean terrorist and a diamond mogul, who is funding the development of an international space weapon.</t>
  </si>
  <si>
    <t>Die Hard</t>
  </si>
  <si>
    <t>John McTiernan</t>
  </si>
  <si>
    <t>tt0095016</t>
  </si>
  <si>
    <t>https://m.media-amazon.com/images/M/MV5BZjRlNDUxZjAtOGQ4OC00OTNlLTgxNmQtYTBmMDgwZmNmNjkxXkEyXkFqcGdeQXVyNzkwMjQ5NzM@._V1_SX300.jpg</t>
  </si>
  <si>
    <t>An NYPD officer tries to save his wife and several others taken hostage by German terrorists during a Christmas party at the Nakatomi Plaza in Los Angeles.</t>
  </si>
  <si>
    <t>Disconnect</t>
  </si>
  <si>
    <t>Henry Alex Rubin</t>
  </si>
  <si>
    <t>tt1433811</t>
  </si>
  <si>
    <t>https://m.media-amazon.com/images/M/MV5BMjA2MTEzMDkyOF5BMl5BanBnXkFtZTcwNzc4NTgxOQ@@._V1_SX300.jpg</t>
  </si>
  <si>
    <t>A drama centered on a group of people searching for human connections in today's wired world.</t>
  </si>
  <si>
    <t>District 9</t>
  </si>
  <si>
    <t>Neill Blomkamp</t>
  </si>
  <si>
    <t>tt1136608</t>
  </si>
  <si>
    <t>https://m.media-amazon.com/images/M/MV5BYmQ5MzFjYWMtMTMwNC00ZGU5LWI3YTQtYzhkMGExNGFlY2Q0XkEyXkFqcGdeQXVyNTIzOTk5ODM@._V1_SX300.jpg</t>
  </si>
  <si>
    <t>Violence ensues after an extraterrestrial race forced to live in slum-like conditions on Earth finds a kindred spirit in a government agent exposed to their biotechnology.</t>
  </si>
  <si>
    <t>Divergent</t>
  </si>
  <si>
    <t>Neil Burger</t>
  </si>
  <si>
    <t>tt1840309</t>
  </si>
  <si>
    <t>https://m.media-amazon.com/images/M/MV5BMTYxMzYwODE4OV5BMl5BanBnXkFtZTgwNDE5MzE2MDE@._V1_SX300.jpg</t>
  </si>
  <si>
    <t>In a world divided by factions based on virtues, Tris learns she's Divergent and won't fit in. When she discovers a plot to destroy Divergents, Tris and the mysterious Four must find out what makes Divergents dangerous before it's...</t>
  </si>
  <si>
    <t>Django Unchained</t>
  </si>
  <si>
    <t>Quentin Tarantino</t>
  </si>
  <si>
    <t>tt1853728</t>
  </si>
  <si>
    <t>165 min</t>
  </si>
  <si>
    <t>https://m.media-amazon.com/images/M/MV5BMjIyNTQ5NjQ1OV5BMl5BanBnXkFtZTcwODg1MDU4OA@@._V1_SX300.jpg</t>
  </si>
  <si>
    <t>With the help of a German bounty-hunter, a freed slave sets out to rescue his wife from a brutal plantation-owner in Mississippi.</t>
  </si>
  <si>
    <t>Doctor Sleep</t>
  </si>
  <si>
    <t>Mike Flanagan</t>
  </si>
  <si>
    <t>tt5606664</t>
  </si>
  <si>
    <t>https://m.media-amazon.com/images/M/MV5BYmY3NGJlYTItYmQ4OS00ZTEwLWIzODItMjMzNWU2MDE0NjZhXkEyXkFqcGdeQXVyMzQzMDA3MTI@._V1_SX300.jpg</t>
  </si>
  <si>
    <t>Years following the events of The Shining (1980), a now-adult Dan Torrance must protect a young girl with similar powers from a cult known as The True Knot, who prey on children with powers to remain immortal.</t>
  </si>
  <si>
    <t>Doctor Strange</t>
  </si>
  <si>
    <t>Scott Derrickson</t>
  </si>
  <si>
    <t>tt1211837</t>
  </si>
  <si>
    <t>https://m.media-amazon.com/images/M/MV5BNjgwNzAzNjk1Nl5BMl5BanBnXkFtZTgwMzQ2NjI1OTE@._V1_SX300.jpg</t>
  </si>
  <si>
    <t>While on a journey of physical and spiritual healing, a brilliant neurosurgeon is drawn into the world of the mystic arts.</t>
  </si>
  <si>
    <t>Doctor Strange in the Multiverse of Madness</t>
  </si>
  <si>
    <t>Sam Raimi</t>
  </si>
  <si>
    <t>tt9419884</t>
  </si>
  <si>
    <t>https://m.media-amazon.com/images/M/MV5BNWM0ZGJlMzMtZmYwMi00NzI3LTgzMzMtNjMzNjliNDRmZmFlXkEyXkFqcGdeQXVyMTM1MTE1NDMx._V1_SX300.jpg</t>
  </si>
  <si>
    <t>Doctor Strange teams up with a mysterious teenage girl from his dreams who can travel across multiverses, to battle multiple threats, including other-universe versions of himself, which threaten to wipe out millions across the mul...</t>
  </si>
  <si>
    <t>Dogtooth</t>
  </si>
  <si>
    <t>tt1379182</t>
  </si>
  <si>
    <t>https://m.media-amazon.com/images/M/MV5BMjIyOTkyMDE5N15BMl5BanBnXkFtZTcwNjIwNzQwMw@@._V1_SX300.jpg</t>
  </si>
  <si>
    <t>A controlling, manipulative father locks his three adult offspring in a state of perpetual childhood by keeping them prisoner within the sprawling family compound.</t>
  </si>
  <si>
    <t>Donnie Darko</t>
  </si>
  <si>
    <t>Richard Kelly</t>
  </si>
  <si>
    <t>tt0246578</t>
  </si>
  <si>
    <t>https://m.media-amazon.com/images/M/MV5BZjZlZDlkYTktMmU1My00ZDBiLWFlNjEtYTBhNjVhOTM4ZjJjXkEyXkFqcGdeQXVyMTMxODk2OTU@._V1_SX300.jpg</t>
  </si>
  <si>
    <t>After narrowly escaping a bizarre accident, a troubled teenager is plagued by visions of a man in a large rabbit suit who manipulates him to commit a series of crimes.</t>
  </si>
  <si>
    <t>Don't Breathe</t>
  </si>
  <si>
    <t>Fede Alvarez</t>
  </si>
  <si>
    <t>tt4160708</t>
  </si>
  <si>
    <t>88 min</t>
  </si>
  <si>
    <t>https://m.media-amazon.com/images/M/MV5BZGI5ZTU2M2YtZWY4MC00ZDFhLTliYTItZTk1NjdlN2NkMzg2XkEyXkFqcGdeQXVyMjY5ODI4NDk@._V1_SX300.jpg</t>
  </si>
  <si>
    <t>Hoping to walk away with a massive fortune, a trio of thieves break into the house of a blind man who isn't as helpless as he seems.</t>
  </si>
  <si>
    <t>Don't Breathe 2</t>
  </si>
  <si>
    <t>Rodo Sayagues</t>
  </si>
  <si>
    <t>tt6246322</t>
  </si>
  <si>
    <t>https://m.media-amazon.com/images/M/MV5BNjgzMjQ4NjMtNzQ5OS00MzE4LWIxMmMtNjI0YjM1ZWZiN2U2XkEyXkFqcGdeQXVyODE5NzE3OTE@._V1_SX300.jpg</t>
  </si>
  <si>
    <t>The sequel is set in the years following the initial deadly home invasion, where Norman Nordstrom (Stephen Lang) lives in quiet solace until his past sins catch up to him.</t>
  </si>
  <si>
    <t>Don't Look Up</t>
  </si>
  <si>
    <t>Adam McKay</t>
  </si>
  <si>
    <t>tt11286314</t>
  </si>
  <si>
    <t>https://m.media-amazon.com/images/M/MV5BZjcwZjY3NjAtNzkxZS00NmFjLTg1OGYtODJmMThhY2UwMTc5XkEyXkFqcGdeQXVyODE5NzE3OTE@._V1_SX300.jpg</t>
  </si>
  <si>
    <t>Two low-level astronomers must go on a giant media tour to warn mankind of an approaching comet that will destroy planet Earth.</t>
  </si>
  <si>
    <t>Downfall</t>
  </si>
  <si>
    <t>Oliver Hirschbiegel</t>
  </si>
  <si>
    <t>tt0363163</t>
  </si>
  <si>
    <t>156 min</t>
  </si>
  <si>
    <t>https://m.media-amazon.com/images/M/MV5BMTU0NTU5NTAyMl5BMl5BanBnXkFtZTYwNzYwMDg2._V1_SX300.jpg</t>
  </si>
  <si>
    <t>Traudl Junge, the final secretary for Adolf Hitler, tells of the Nazi dictator's final days in his Berlin bunker at the end of WWII.</t>
  </si>
  <si>
    <t>Downsizing</t>
  </si>
  <si>
    <t>Alexander Payne</t>
  </si>
  <si>
    <t>tt1389072</t>
  </si>
  <si>
    <t>https://m.media-amazon.com/images/M/MV5BNDYxNDQ5OTYxOV5BMl5BanBnXkFtZTgwOTcyODkxNDM@._V1_SX300.jpg</t>
  </si>
  <si>
    <t>A social satire in which a man realizes he would have a better life if he were to shrink himself to five inches tall, allowing him to live in wealth and splendor.</t>
  </si>
  <si>
    <t>Dr. No</t>
  </si>
  <si>
    <t>1962</t>
  </si>
  <si>
    <t>Terence Young</t>
  </si>
  <si>
    <t>tt0055928</t>
  </si>
  <si>
    <t>110 min</t>
  </si>
  <si>
    <t>https://m.media-amazon.com/images/M/MV5BNWNjNGU5ZjUtMzc0MC00MWY5LTkxMGUtMjcxZmM2MDYzYzQ4XkEyXkFqcGdeQXVyMjUzOTY1NTc@._V1_SX300.jpg</t>
  </si>
  <si>
    <t>A resourceful British government agent seeks answers in a case involving the disappearance of a colleague and the disruption of the American space program.</t>
  </si>
  <si>
    <t>Dr. Strangelove or: How I Learned to Stop Worrying and Love the Bomb</t>
  </si>
  <si>
    <t>tt0057012</t>
  </si>
  <si>
    <t>https://m.media-amazon.com/images/M/MV5BZWI3ZTMxNjctMjdlNS00NmUwLWFiM2YtZDUyY2I3N2MxYTE0XkEyXkFqcGdeQXVyNzkwMjQ5NzM@._V1_SX300.jpg</t>
  </si>
  <si>
    <t>An insane American general orders a bombing attack on the Soviet Union, triggering a path to nuclear holocaust that a war room full of politicians and generals frantically tries to stop.</t>
  </si>
  <si>
    <t>Drive</t>
  </si>
  <si>
    <t>tt0780504</t>
  </si>
  <si>
    <t>https://m.media-amazon.com/images/M/MV5BZjY5ZjQyMjMtMmEwOC00Nzc2LTllYTItMmU2MzJjNTg1NjY0XkEyXkFqcGdeQXVyNjQ1MTMzMDQ@._V1_SX300.jpg</t>
  </si>
  <si>
    <t>An action drama about a mysterious Hollywood stuntman and mechanic who moonlights as a getaway driver, and finds himself in trouble when he helps out his neighbor.</t>
  </si>
  <si>
    <t>Dumb and Dumber</t>
  </si>
  <si>
    <t>Peter Farrelly, Bobby Farrelly</t>
  </si>
  <si>
    <t>tt0109686</t>
  </si>
  <si>
    <t>https://m.media-amazon.com/images/M/MV5BZDQwMjNiMTQtY2UwYy00NjhiLTk0ZWEtZWM5ZWMzNGFjNTVkXkEyXkFqcGdeQXVyMTQxNzMzNDI@._V1_SX300.jpg</t>
  </si>
  <si>
    <t>After a woman leaves a briefcase at the airport terminal, a dumb limo driver and his dumber friend set out on a hilarious cross-country road trip to Aspen to return it.</t>
  </si>
  <si>
    <t>Dune</t>
  </si>
  <si>
    <t>tt1160419</t>
  </si>
  <si>
    <t>https://m.media-amazon.com/images/M/MV5BN2FjNmEyNWMtYzM0ZS00NjIyLTg5YzYtYThlMGVjNzE1OGViXkEyXkFqcGdeQXVyMTkxNjUyNQ@@._V1_SX300.jpg</t>
  </si>
  <si>
    <t>A noble family becomes embroiled in a war for control over the galaxy's most valuable asset while its heir becomes troubled by visions of a dark future.</t>
  </si>
  <si>
    <t>Dunkirk</t>
  </si>
  <si>
    <t>tt5013056</t>
  </si>
  <si>
    <t>https://m.media-amazon.com/images/M/MV5BN2YyZjQ0NTEtNzU5MS00NGZkLTg0MTEtYzJmMWY3MWRhZjM2XkEyXkFqcGdeQXVyMDA4NzMyOA@@._V1_SX300.jpg</t>
  </si>
  <si>
    <t>Allied soldiers from Belgium, the British Commonwealth and Empire, and France are surrounded by the German Army and evacuated during a fierce battle in World War II.</t>
  </si>
  <si>
    <t>E.T. the Extra-Terrestrial</t>
  </si>
  <si>
    <t>tt0083866</t>
  </si>
  <si>
    <t>https://m.media-amazon.com/images/M/MV5BMTQ2ODFlMDAtNzdhOC00ZDYzLWE3YTMtNDU4ZGFmZmJmYTczXkEyXkFqcGdeQXVyMTQxNzMzNDI@._V1_SX300.jpg</t>
  </si>
  <si>
    <t>A troubled child summons the courage to help a friendly alien escape from Earth and return to his home planet.</t>
  </si>
  <si>
    <t>Eastern Promises</t>
  </si>
  <si>
    <t>David Cronenberg</t>
  </si>
  <si>
    <t>tt0765443</t>
  </si>
  <si>
    <t>https://m.media-amazon.com/images/M/MV5BMTcwMzU0OTY3NF5BMl5BanBnXkFtZTYwNzkwNjg2._V1_SX300.jpg</t>
  </si>
  <si>
    <t>A teenager who dies during childbirth leaves clues in her journal that could tie her child to a rape involving a violent Russian mob family.</t>
  </si>
  <si>
    <t>Ed Wood</t>
  </si>
  <si>
    <t>tt0109707</t>
  </si>
  <si>
    <t>https://m.media-amazon.com/images/M/MV5BNTA5ZjdjNWUtZGUwNy00N2RhLWJiZmItYzFhYjU1NmYxNjY4XkEyXkFqcGdeQXVyMTQxNzMzNDI@._V1_SX300.jpg</t>
  </si>
  <si>
    <t>Ambitious but troubled movie director Edward D. Wood Jr. tries his best to fulfill his dreams, despite his lack of talent.</t>
  </si>
  <si>
    <t>Edge of Tomorrow</t>
  </si>
  <si>
    <t>Doug Liman</t>
  </si>
  <si>
    <t>tt1631867</t>
  </si>
  <si>
    <t>https://m.media-amazon.com/images/M/MV5BMTc5OTk4MTM3M15BMl5BanBnXkFtZTgwODcxNjg3MDE@._V1_SX300.jpg</t>
  </si>
  <si>
    <t>A soldier fighting aliens gets to relive the same day over and over again, the day restarting every time he dies.</t>
  </si>
  <si>
    <t>Edward Scissorhands</t>
  </si>
  <si>
    <t>tt0099487</t>
  </si>
  <si>
    <t>https://m.media-amazon.com/images/M/MV5BMWY2MGRkNjgtZDczNi00YWJjLTkwNmUtMTY0NTE5ZDhkZjgwXkEyXkFqcGdeQXVyMjUzOTY1NTc@._V1_SX300.jpg</t>
  </si>
  <si>
    <t>An artificial man, who was incompletely constructed and has scissors for hands, leads a solitary life. Then one day, a suburban lady meets him and introduces him to her world.</t>
  </si>
  <si>
    <t>El Camino: A Breaking Bad Movie</t>
  </si>
  <si>
    <t>Vince Gilligan</t>
  </si>
  <si>
    <t>tt9243946</t>
  </si>
  <si>
    <t>https://m.media-amazon.com/images/M/MV5BNjk4MzVlM2UtZGM0ZC00M2M1LThkMWEtZjUyN2U2ZTc0NmM5XkEyXkFqcGdeQXVyOTAzMTc2MjA@._V1_SX300.jpg</t>
  </si>
  <si>
    <t>Fugitive Jesse Pinkman runs from his captors, the law, and his past.</t>
  </si>
  <si>
    <t>El-Asliyyin</t>
  </si>
  <si>
    <t>tt6909846</t>
  </si>
  <si>
    <t>https://m.media-amazon.com/images/M/MV5BOWM1YmNhZTUtNDAxYi00MDcxLWJkZWItNjU2ZTc5MmU3ODYyXkEyXkFqcGdeQXVyMzEzNDAwOTk@._V1_SX300.jpg</t>
  </si>
  <si>
    <t>Samir is the head of a small family and a bank employee and stable in his work, but separated after the decision to reduce the employment and then surprise that his bank balance zero and after days find a box with a mobile phone t...</t>
  </si>
  <si>
    <t>El-Badlah</t>
  </si>
  <si>
    <t>Mohamed Gamal El-Adl</t>
  </si>
  <si>
    <t>tt8805486</t>
  </si>
  <si>
    <t>https://m.media-amazon.com/images/M/MV5BYzdkNmUxNzktMzYzNy00YTcyLTk0YjYtM2M5OGFlYTQzNTQ5XkEyXkFqcGdeQXVyNTU5Mzk0NjE@._V1_SX300.jpg</t>
  </si>
  <si>
    <t>Two friends both struggling with their careers dress up as police officers for a costume party. They soon realize that civilians and even cops think they are the real deal. Seeing this as an opportunity for female attention and pe...</t>
  </si>
  <si>
    <t>Elevator</t>
  </si>
  <si>
    <t>Stig Svendsen</t>
  </si>
  <si>
    <t>tt1728975</t>
  </si>
  <si>
    <t>https://m.media-amazon.com/images/M/MV5BMTY4ODI1MzEwMV5BMl5BanBnXkFtZTcwNjAzNjcxNA@@._V1_SX300.jpg</t>
  </si>
  <si>
    <t>Racism collides with corporate greed when nine strangers - one of whom has a bomb - become trapped in a Wall Street elevator.</t>
  </si>
  <si>
    <t>El-Haram el-Rabe</t>
  </si>
  <si>
    <t>Peter Mimi, Muhammad Bedair</t>
  </si>
  <si>
    <t>tt5310594</t>
  </si>
  <si>
    <t>https://m.media-amazon.com/images/M/MV5BZjE4MTkyNjAtZGRhYS00YjdjLWJjMWUtYTYxZGM3OTQ5OWE4XkEyXkFqcGdeQXVyMzYyNTc3ODI@._V1_SX300.jpg</t>
  </si>
  <si>
    <t>A hospital refused to help a guy's mother because they needed a sum of money first, which lead to the death of his mother; the Egyptian hacker who then starts taking revenge becomes the sound of the people.</t>
  </si>
  <si>
    <t>El-Qird Beyitkallem</t>
  </si>
  <si>
    <t>4.9</t>
  </si>
  <si>
    <t>tt6445394</t>
  </si>
  <si>
    <t>https://m.media-amazon.com/images/M/MV5BOTBhOWE0ZDUtMmRmYS00MmViLWEyYzQtYzZlNDdjYWU0OGY5XkEyXkFqcGdeQXVyMzI4MTk3MTY@._V1_SX300.jpg</t>
  </si>
  <si>
    <t>Two magician siblings prepare an unexpected magic stunt in hopes of freeing their dad</t>
  </si>
  <si>
    <t>Elysium</t>
  </si>
  <si>
    <t>tt1535108</t>
  </si>
  <si>
    <t>https://m.media-amazon.com/images/M/MV5BNDc2NjU0MTcwNV5BMl5BanBnXkFtZTcwMjg4MDg2OQ@@._V1_SX300.jpg</t>
  </si>
  <si>
    <t>In the year 2154, the very wealthy live on a man-made space station while the rest of the population resides on a ruined Earth. A man takes on a mission that could bring equality to the polarized worlds.</t>
  </si>
  <si>
    <t>Empire of the Sun</t>
  </si>
  <si>
    <t>1987</t>
  </si>
  <si>
    <t>tt0092965</t>
  </si>
  <si>
    <t>153 min</t>
  </si>
  <si>
    <t>https://m.media-amazon.com/images/M/MV5BMmQwNzczZDItNmI0OS00MjRmLTliYWItZWIyMjk1MTU4ZTQ4L2ltYWdlXkEyXkFqcGdeQXVyNTAyODkwOQ@@._V1_SX300.jpg</t>
  </si>
  <si>
    <t>A young English boy struggles to survive under Japanese occupation of China during World War II.</t>
  </si>
  <si>
    <t>Encanto</t>
  </si>
  <si>
    <t>Jared Bush, Byron Howard, Charise Castro Smith</t>
  </si>
  <si>
    <t>tt2953050</t>
  </si>
  <si>
    <t>https://m.media-amazon.com/images/M/MV5BNjE5NzA4ZDctOTJkZi00NzM0LTkwOTYtMDI4MmNkMzIxODhkXkEyXkFqcGdeQXVyNjY1MTg4Mzc@._V1_SX300.jpg</t>
  </si>
  <si>
    <t>A Colombian teenage girl has to face the frustration of being the only member of her family without magical powers.</t>
  </si>
  <si>
    <t>End of Watch</t>
  </si>
  <si>
    <t>David Ayer</t>
  </si>
  <si>
    <t>tt1855199</t>
  </si>
  <si>
    <t>https://m.media-amazon.com/images/M/MV5BMjMxNjU0ODU5Ml5BMl5BanBnXkFtZTcwNjI4MzAyOA@@._V1_SX300.jpg</t>
  </si>
  <si>
    <t>Shot documentary-style, this film follows the daily grind of two young police officers in LA who are partners and friends, and what happens when they meet criminal forces greater than themselves.</t>
  </si>
  <si>
    <t>Enemy</t>
  </si>
  <si>
    <t>tt2316411</t>
  </si>
  <si>
    <t>https://m.media-amazon.com/images/M/MV5BMTQ2NzA5NjE4N15BMl5BanBnXkFtZTgwMjQ4NzMxMTE@._V1_SX300.jpg</t>
  </si>
  <si>
    <t>A man seeks out his exact look-alike after spotting him in a movie.</t>
  </si>
  <si>
    <t>Enemy at the Gates</t>
  </si>
  <si>
    <t>Jean-Jacques Annaud</t>
  </si>
  <si>
    <t>tt0215750</t>
  </si>
  <si>
    <t>https://m.media-amazon.com/images/M/MV5BYWFlY2E3ODQtZWNiNi00ZGU4LTkzNWEtZTQ2ZTViMWRhYjIzL2ltYWdlXkEyXkFqcGdeQXVyNTAyODkwOQ@@._V1_SX300.jpg</t>
  </si>
  <si>
    <t>A Russian and a German sniper play a game of cat-and-mouse during the Battle of Stalingrad.</t>
  </si>
  <si>
    <t>Enola Holmes 2</t>
  </si>
  <si>
    <t>Harry Bradbeer</t>
  </si>
  <si>
    <t>tt14641788</t>
  </si>
  <si>
    <t>https://m.media-amazon.com/images/M/MV5BMDI1NWM1ZDItNDFhMi00YWRhLTg1YzItNTNhY2M2N2QzY2FkXkEyXkFqcGdeQXVyMTEyMjM2NDc2._V1_SX300.jpg</t>
  </si>
  <si>
    <t>Now a detective-for-hire, Enola Holmes takes on her first official case to find a missing girl as the sparks of a dangerous conspiracy ignite a mystery that requires the help of friends - and Sherlock himself - to unravel</t>
  </si>
  <si>
    <t>Escape Room</t>
  </si>
  <si>
    <t>Adam Robitel</t>
  </si>
  <si>
    <t>tt5886046</t>
  </si>
  <si>
    <t>https://m.media-amazon.com/images/M/MV5BMjQ2NDMwMTY3MF5BMl5BanBnXkFtZTgwNDg5OTc1NjM@._V1_SX300.jpg</t>
  </si>
  <si>
    <t>Six strangers find themselves in a maze of deadly mystery rooms and must use their wits to survive.</t>
  </si>
  <si>
    <t>Escape Room: Tournament of Champions</t>
  </si>
  <si>
    <t>tt9844522</t>
  </si>
  <si>
    <t>https://m.media-amazon.com/images/M/MV5BMzUxNGIyY2MtNDUxZC00YWY1LTg0MzctM2ExNTNmODlhMTRlXkEyXkFqcGdeQXVyMTE4Nzk0MzE4._V1_SX300.jpg</t>
  </si>
  <si>
    <t>Six people unwillingly find themselves locked in another series of escape rooms, slowly uncovering what they have in common to survive. Joining forces with two of the original survivors, they soon discover they've all played the g...</t>
  </si>
  <si>
    <t>Eternal Sunshine of the Spotless Mind</t>
  </si>
  <si>
    <t>Michel Gondry</t>
  </si>
  <si>
    <t>tt0338013</t>
  </si>
  <si>
    <t>https://m.media-amazon.com/images/M/MV5BMTY4NzcwODg3Nl5BMl5BanBnXkFtZTcwNTEwOTMyMw@@._V1_SX300.jpg</t>
  </si>
  <si>
    <t>When their relationship turns sour, a couple undergoes a medical procedure to have each other erased from their memories.</t>
  </si>
  <si>
    <t>Evil Dead II</t>
  </si>
  <si>
    <t>tt0092991</t>
  </si>
  <si>
    <t>https://m.media-amazon.com/images/M/MV5BMWY3ODZlOGMtNzJmOS00ZTNjLWI3ZWEtZTJhZTk5NDZjYWRjXkEyXkFqcGdeQXVyNjU0OTQ0OTY@._V1_SX300.jpg</t>
  </si>
  <si>
    <t>The lone survivor of an onslaught of flesh-possessing spirits holes up in a cabin with a group of strangers while the demons continue their attack.</t>
  </si>
  <si>
    <t>Ex Machina</t>
  </si>
  <si>
    <t>tt0470752</t>
  </si>
  <si>
    <t>https://m.media-amazon.com/images/M/MV5BMTUxNzc0OTIxMV5BMl5BanBnXkFtZTgwNDI3NzU2NDE@._V1_SX300.jpg</t>
  </si>
  <si>
    <t>A young programmer is selected to participate in a ground-breaking experiment in synthetic intelligence by evaluating the human qualities of a highly advanced humanoid A.I.</t>
  </si>
  <si>
    <t>F9: The Fast Saga</t>
  </si>
  <si>
    <t>5.2</t>
  </si>
  <si>
    <t>Justin Lin</t>
  </si>
  <si>
    <t>tt5433138</t>
  </si>
  <si>
    <t>https://m.media-amazon.com/images/M/MV5BMjI0NmFkYzEtNzU2YS00NTg5LWIwYmMtNmQ1MTU0OGJjOTMxXkEyXkFqcGdeQXVyMjMxOTE0ODA@._V1_SX300.jpg</t>
  </si>
  <si>
    <t>Dom and the crew must take on an international terrorist who turns out to be Dom and Mia's estranged brother.</t>
  </si>
  <si>
    <t>Face/Off</t>
  </si>
  <si>
    <t>John Woo</t>
  </si>
  <si>
    <t>tt0119094</t>
  </si>
  <si>
    <t>https://m.media-amazon.com/images/M/MV5BYzFjNzIxMmEtMzY5NS00YTgzLTkwYWEtN2FjMmY0NmNkZWY3XkEyXkFqcGdeQXVyMTQxNzMzNDI@._V1_SX300.jpg</t>
  </si>
  <si>
    <t>To foil a terrorist plot, an FBI agent undergoes facial transplant surgery to assume the identity of the criminal mastermind who murdered his only son, but the criminal wakes up prematurely and seeks revenge.</t>
  </si>
  <si>
    <t>Fall</t>
  </si>
  <si>
    <t>Scott Mann</t>
  </si>
  <si>
    <t>tt15325794</t>
  </si>
  <si>
    <t>https://m.media-amazon.com/images/M/MV5BNGI3MWYwYjItNzZhYi00ZWIzLTkyMzYtN2JmNjg3ODg1NTg4XkEyXkFqcGdeQXVyMTMwMDA5ODU3._V1_SX300.jpg</t>
  </si>
  <si>
    <t>Best friends Becky and Hunter find themselves at the top of a 2,000-foot radio tower.</t>
  </si>
  <si>
    <t>Fantastic Beasts and Where to Find Them</t>
  </si>
  <si>
    <t>David Yates</t>
  </si>
  <si>
    <t>tt3183660</t>
  </si>
  <si>
    <t>https://m.media-amazon.com/images/M/MV5BMjMxOTM1OTI4MV5BMl5BanBnXkFtZTgwODE5OTYxMDI@._V1_SX300.jpg</t>
  </si>
  <si>
    <t>The adventures of writer Newt Scamander in New York's secret community of witches and wizards seventy years before Harry Potter reads his book in school.</t>
  </si>
  <si>
    <t>Fantastic Beasts: The Crimes of Grindelwald</t>
  </si>
  <si>
    <t>tt4123430</t>
  </si>
  <si>
    <t>https://m.media-amazon.com/images/M/MV5BYWVlMDI5N2UtZTIyMC00NjZkLWI5Y2QtODM5NGE5MzA0NmVjXkEyXkFqcGdeQXVyNzU3NjUxMzE@._V1_SX300.jpg</t>
  </si>
  <si>
    <t>The second installment of the "Fantastic Beasts" series featuring the adventures of Magizoologist Newt Scamander.</t>
  </si>
  <si>
    <t>Fargo</t>
  </si>
  <si>
    <t>Joel Coen, Ethan Coen</t>
  </si>
  <si>
    <t>tt0116282</t>
  </si>
  <si>
    <t>https://m.media-amazon.com/images/M/MV5BNDJiZDgyZjctYmRjMS00ZjdkLTkwMTEtNGU1NDg3NDQ0Yzk1XkEyXkFqcGdeQXVyNzkwMjQ5NzM@._V1_SX300.jpg</t>
  </si>
  <si>
    <t>Minnesota car salesman Jerry Lundegaard's inept crime falls apart due to his and his henchmen's bungling and the persistent police work of the quite pregnant Marge Gunderson.</t>
  </si>
  <si>
    <t>Farq Khebra</t>
  </si>
  <si>
    <t>Sherif Nagib</t>
  </si>
  <si>
    <t>tt17275958</t>
  </si>
  <si>
    <t>https://m.media-amazon.com/images/M/MV5BZjViMDE4MjEtN2ExZS00NzI1LWI2YzAtZDM1YjEyNDE0MjJmXkEyXkFqcGdeQXVyMTQ1Mjg0MDY@._V1_SX300.jpg</t>
  </si>
  <si>
    <t>Nagy, a quiet dreamer, embarks on a surprising journey discovering life, love, and human relationships when an unplanned encounter with Salma prompts him to go on an adventure and escape from his family problems.</t>
  </si>
  <si>
    <t>Fast &amp; Furious</t>
  </si>
  <si>
    <t>tt1013752</t>
  </si>
  <si>
    <t>https://m.media-amazon.com/images/M/MV5BYjQ1ZTMxNzgtZDcxOC00NWY5LTk3ZjAtYzRhMDhlNDZlOWEzXkEyXkFqcGdeQXVyNzkwMjQ5NzM@._V1_SX300.jpg</t>
  </si>
  <si>
    <t>Brian O'Conner, back working for the FBI in Los Angeles, teams up with Dominic Toretto to bring down a heroin importer by infiltrating his operation.</t>
  </si>
  <si>
    <t>Fast &amp; Furious 6</t>
  </si>
  <si>
    <t>tt1905041</t>
  </si>
  <si>
    <t>https://m.media-amazon.com/images/M/MV5BMTM3NTg2NDQzOF5BMl5BanBnXkFtZTcwNjc2NzQzOQ@@._V1_SX300.jpg</t>
  </si>
  <si>
    <t>Hobbs has Dominic and Brian reassemble their crew to take down a team of mercenaries: Dominic unexpectedly gets sidetracked with facing his presumed deceased girlfriend, Letty.</t>
  </si>
  <si>
    <t>Fast &amp; Furious Presents: Hobbs &amp; Shaw</t>
  </si>
  <si>
    <t>tt6806448</t>
  </si>
  <si>
    <t>https://m.media-amazon.com/images/M/MV5BOTIzYmUyMmEtMWQzNC00YzExLTk3MzYtZTUzYjMyMmRiYzIwXkEyXkFqcGdeQXVyMDM2NDM2MQ@@._V1_SX300.jpg</t>
  </si>
  <si>
    <t>Lawman Luke Hobbs (Dwayne "The Rock" Johnson) and outcast Deckard Shaw (Jason Statham) form an unlikely alliance when a cyber-genetically enhanced villain threatens the future of humanity.</t>
  </si>
  <si>
    <t>Fast Five</t>
  </si>
  <si>
    <t>tt1596343</t>
  </si>
  <si>
    <t>https://m.media-amazon.com/images/M/MV5BMTUxNTk5MTE0OF5BMl5BanBnXkFtZTcwMjA2NzY3NA@@._V1_SX300.jpg</t>
  </si>
  <si>
    <t>Dominic Toretto and his crew of street racers plan a massive heist to buy their freedom while in the sights of a powerful Brazilian drug lord and a dangerous federal agent.</t>
  </si>
  <si>
    <t>Faster</t>
  </si>
  <si>
    <t>George Tillman Jr.</t>
  </si>
  <si>
    <t>tt1433108</t>
  </si>
  <si>
    <t>https://m.media-amazon.com/images/M/MV5BMTMyOTQ5MTAxOF5BMl5BanBnXkFtZTcwOTYzMDg5Mw@@._V1_SX300.jpg</t>
  </si>
  <si>
    <t>An ex-con gets on a series of apparently unrelated killings. He gets tracked by a veteran cop with secrets of his own and an egocentric hit man.</t>
  </si>
  <si>
    <t>Fences</t>
  </si>
  <si>
    <t>Denzel Washington</t>
  </si>
  <si>
    <t>tt2671706</t>
  </si>
  <si>
    <t>https://m.media-amazon.com/images/M/MV5BOTg0Nzc1NjA0MV5BMl5BanBnXkFtZTgwNTcyNDQ0MDI@._V1_SX300.jpg</t>
  </si>
  <si>
    <t>A working-class African-American father tries to raise his family in the 1950s, while coming to terms with the events of his life.</t>
  </si>
  <si>
    <t>Fight Club</t>
  </si>
  <si>
    <t>8.8</t>
  </si>
  <si>
    <t>David Fincher</t>
  </si>
  <si>
    <t>tt0137523</t>
  </si>
  <si>
    <t>https://m.media-amazon.com/images/M/MV5BNDIzNDU0YzEtYzE5Ni00ZjlkLTk5ZjgtNjM3NWE4YzA3Nzk3XkEyXkFqcGdeQXVyMjUzOTY1NTc@._V1_SX300.jpg</t>
  </si>
  <si>
    <t>An insomniac office worker and a devil-may-care soap maker form an underground fight club that evolves into much more.</t>
  </si>
  <si>
    <t>Final Destination</t>
  </si>
  <si>
    <t>James Wong</t>
  </si>
  <si>
    <t>tt0195714</t>
  </si>
  <si>
    <t>https://m.media-amazon.com/images/M/MV5BZTI0NGM2OGYtNzVmMi00NGQ2LTk2MDAtN2RmYjIzMGRkZGYxXkEyXkFqcGdeQXVyNTAyODkwOQ@@._V1_SX300.jpg</t>
  </si>
  <si>
    <t>Alex Browning is among a group of high school students readying themselves for a trip to Europe. When he suddenly has a premonition their airplane will crash, he screams to warn the others but instead he is thrown off of the plane...</t>
  </si>
  <si>
    <t>Final Destination 2</t>
  </si>
  <si>
    <t>David R. Ellis</t>
  </si>
  <si>
    <t>tt0309593</t>
  </si>
  <si>
    <t>https://m.media-amazon.com/images/M/MV5BMjExMTMyODAzN15BMl5BanBnXkFtZTYwNjc5NDQ3._V1_SX300.jpg</t>
  </si>
  <si>
    <t>Kimberly has a premonition of an accident killing multiple people including her and her friends. She blocks the cars behind her on the ramp and as a police trooper arrives, the accident happens. Death is stalking this group of sur...</t>
  </si>
  <si>
    <t>Final Destination 3</t>
  </si>
  <si>
    <t>tt0414982</t>
  </si>
  <si>
    <t>https://m.media-amazon.com/images/M/MV5BZDEyYTRjNTgtYmI4Yy00MTFmLWEzYTUtOGNjZGZmNzEyMjZmXkEyXkFqcGdeQXVyMTEwNDU1MzEy._V1_SX300.jpg</t>
  </si>
  <si>
    <t>Six years after students cheated death, another teen has a premonition she and her friends will be involved in an accident. When the vision proves true, the student and survivors deal with the repercussions of cheating the Grim Re...</t>
  </si>
  <si>
    <t>Final Destination 5</t>
  </si>
  <si>
    <t>Steven Quale</t>
  </si>
  <si>
    <t>tt1622979</t>
  </si>
  <si>
    <t>https://m.media-amazon.com/images/M/MV5BMzg2OWEwZTMtZTVmMS00NzNiLTlkYTgtZTE1ODVjYWJlZmVkXkEyXkFqcGdeQXVyNzE4Mzg0NzI@._V1_SX300.jpg</t>
  </si>
  <si>
    <t>Death returns to claim the lucky survivors of a deadly bridge collapse in this fifth frightening installment in the series.</t>
  </si>
  <si>
    <t>Finch</t>
  </si>
  <si>
    <t>Miguel Sapochnik</t>
  </si>
  <si>
    <t>tt3420504</t>
  </si>
  <si>
    <t>https://m.media-amazon.com/images/M/MV5BZTMxYjk3MmItMzk1OC00NmRhLThlMjYtNmQyNzA0MzgxMWI2XkEyXkFqcGdeQXVyMDM2NDM2MQ@@._V1_SX300.jpg</t>
  </si>
  <si>
    <t>On a post-apocalyptic Earth, a robot, built to protect the life of his creator's beloved dog learns about life, love, friendship and what it means to be human.</t>
  </si>
  <si>
    <t>Finding Dory</t>
  </si>
  <si>
    <t>Andrew Stanton, Angus MacLane</t>
  </si>
  <si>
    <t>tt2277860</t>
  </si>
  <si>
    <t>https://m.media-amazon.com/images/M/MV5BNzg4MjM2NDQ4MV5BMl5BanBnXkFtZTgwMzk3MTgyODE@._V1_SX300.jpg</t>
  </si>
  <si>
    <t>Friendly but forgetful blue tang Dory begins a search for her long-lost parents, and everyone learns a few things about the real meaning of family along the way.</t>
  </si>
  <si>
    <t>Finding Nemo</t>
  </si>
  <si>
    <t>Andrew Stanton, Lee Unkrich</t>
  </si>
  <si>
    <t>tt0266543</t>
  </si>
  <si>
    <t>https://m.media-amazon.com/images/M/MV5BZTAzNWZlNmUtZDEzYi00ZjA5LWIwYjEtZGM1NWE1MjE4YWRhXkEyXkFqcGdeQXVyNjU0OTQ0OTY@._V1_SX300.jpg</t>
  </si>
  <si>
    <t>After his son is captured in the Great Barrier Reef and taken to Sydney, a timid clownfish sets out on a journey to bring him home.</t>
  </si>
  <si>
    <t>First Man</t>
  </si>
  <si>
    <t>Damien Chazelle</t>
  </si>
  <si>
    <t>tt1213641</t>
  </si>
  <si>
    <t>https://m.media-amazon.com/images/M/MV5BMDBhOTMxN2UtYjllYS00NWNiLWE1MzAtZjg3NmExODliMDQ0XkEyXkFqcGdeQXVyMjMxOTE0ODA@._V1_SX300.jpg</t>
  </si>
  <si>
    <t>A look at the life of the astronaut, Neil Armstrong, and the legendary space mission that led him to become the first man to walk on the Moon on July 20, 1969.</t>
  </si>
  <si>
    <t>First Reformed</t>
  </si>
  <si>
    <t>Paul Schrader</t>
  </si>
  <si>
    <t>tt6053438</t>
  </si>
  <si>
    <t>https://m.media-amazon.com/images/M/MV5BZDI1MGIyZDMtYjAyMy00ZWE1LTgzYjctYzM5MzczNjFjZWQwXkEyXkFqcGdeQXVyODQyNzE3MDg@._V1_SX300.jpg</t>
  </si>
  <si>
    <t>A minister of a small congregation in upstate New York grapples with mounting despair brought on by tragedy, worldly concerns and a tormented past.</t>
  </si>
  <si>
    <t>Flight</t>
  </si>
  <si>
    <t>tt1907668</t>
  </si>
  <si>
    <t>https://m.media-amazon.com/images/M/MV5BMTUxMjI1OTMxNl5BMl5BanBnXkFtZTcwNjc3NTY1OA@@._V1_SX300.jpg</t>
  </si>
  <si>
    <t>An airline pilot saves almost all his passengers on his malfunctioning airliner which eventually crashed, but an investigation into the accident reveals something troubling.</t>
  </si>
  <si>
    <t>Focus</t>
  </si>
  <si>
    <t>Glenn Ficarra, John Requa</t>
  </si>
  <si>
    <t>tt2381941</t>
  </si>
  <si>
    <t>https://m.media-amazon.com/images/M/MV5BMTUwODg2OTA4OF5BMl5BanBnXkFtZTgwOTE5MTE4MzE@._V1_SX300.jpg</t>
  </si>
  <si>
    <t>In the midst of veteran con man Nicky's latest scheme, a woman from his past - now an accomplished femme fatale - shows up and throws his plans for a loop.</t>
  </si>
  <si>
    <t>For a Few Dollars More</t>
  </si>
  <si>
    <t>1965</t>
  </si>
  <si>
    <t>Western</t>
  </si>
  <si>
    <t>tt0059578</t>
  </si>
  <si>
    <t>https://m.media-amazon.com/images/M/MV5BMzJlZTNkYjQtMTE1OS00YTJlLTgxNjItYzg4NTllODdkMzBiXkEyXkFqcGdeQXVyMjUzOTY1NTc@._V1_SX300.jpg</t>
  </si>
  <si>
    <t>Two bounty hunters with the same intentions team up to track down an escaped Mexican outlaw.</t>
  </si>
  <si>
    <t>For Your Eyes Only</t>
  </si>
  <si>
    <t>1981</t>
  </si>
  <si>
    <t>tt0082398</t>
  </si>
  <si>
    <t>https://m.media-amazon.com/images/M/MV5BN2RhOWEyM2UtNTYwMC00ZGUxLWFiMzktNTAzYjFjNmZlYzMyXkEyXkFqcGdeQXVyMjUzOTY1NTc@._V1_SX300.jpg</t>
  </si>
  <si>
    <t>James Bond is assigned to find a missing British vessel, equipped with a weapons encryption device and prevent it from falling into enemy hands.</t>
  </si>
  <si>
    <t>Ford v Ferrari</t>
  </si>
  <si>
    <t>tt1950186</t>
  </si>
  <si>
    <t>https://m.media-amazon.com/images/M/MV5BM2UwMDVmMDItM2I2Yi00NGZmLTk4ZTUtY2JjNTQ3OGQ5ZjM2XkEyXkFqcGdeQXVyMTA1OTYzOTUx._V1_SX300.jpg</t>
  </si>
  <si>
    <t>American car designer Carroll Shelby and driver Ken Miles battle corporate interference and the laws of physics to build a revolutionary race car for Ford in order to defeat Ferrari at the 24 Hours of Le Mans in 1966.</t>
  </si>
  <si>
    <t>Forrest Gump</t>
  </si>
  <si>
    <t>tt0109830</t>
  </si>
  <si>
    <t>https://m.media-amazon.com/images/M/MV5BNWIwODRlZTUtY2U3ZS00Yzg1LWJhNzYtMmZiYmEyNmU1NjMzXkEyXkFqcGdeQXVyMTQxNzMzNDI@._V1_SX300.jpg</t>
  </si>
  <si>
    <t>The presidencies of Kennedy and Johnson, the Vietnam War, the Watergate scandal and other historical events unfold from the perspective of an Alabama man with an IQ of 75, whose only desire is to be reunited with his childhood swe...</t>
  </si>
  <si>
    <t>Frances Ha</t>
  </si>
  <si>
    <t>Noah Baumbach</t>
  </si>
  <si>
    <t>tt2347569</t>
  </si>
  <si>
    <t>86 min</t>
  </si>
  <si>
    <t>https://m.media-amazon.com/images/M/MV5BOTY0NDQ2NzQ2N15BMl5BanBnXkFtZTcwMTU0OTkwOQ@@._V1_SX300.jpg</t>
  </si>
  <si>
    <t>A New York woman apprentices for a dance company and throws herself headlong into her dreams, even as the possibility of realizing them dwindles.</t>
  </si>
  <si>
    <t>Frantic</t>
  </si>
  <si>
    <t>tt0095174</t>
  </si>
  <si>
    <t>https://m.media-amazon.com/images/M/MV5BMjY2ODQ3MTQyOV5BMl5BanBnXkFtZTgwNTc2MzkyMTE@._V1_SX300.jpg</t>
  </si>
  <si>
    <t>In a hotel room in Paris, a doctor comes out of the shower and finds that his wife has disappeared. He soon finds himself caught up in a world of intrigue, espionage, gangsters, drugs and murder.</t>
  </si>
  <si>
    <t>Free Guy</t>
  </si>
  <si>
    <t>Shawn Levy</t>
  </si>
  <si>
    <t>tt6264654</t>
  </si>
  <si>
    <t>https://m.media-amazon.com/images/M/MV5BOTY2NzFjODctOWUzMC00MGZhLTlhNjMtM2Y2ODBiNGY1ZWRiXkEyXkFqcGdeQXVyMDM2NDM2MQ@@._V1_SX300.jpg</t>
  </si>
  <si>
    <t>A bank teller discovers that he's actually an NPC inside a brutal, open world video game.</t>
  </si>
  <si>
    <t>From Russia with Love</t>
  </si>
  <si>
    <t>1963</t>
  </si>
  <si>
    <t>tt0057076</t>
  </si>
  <si>
    <t>https://m.media-amazon.com/images/M/MV5BYzQ3ODdjNjQtNzVkYi00YmM5LThkYjMtZDFmYmYxZjZlNmQ4XkEyXkFqcGdeQXVyMjUzOTY1NTc@._V1_SX300.jpg</t>
  </si>
  <si>
    <t>James Bond willingly falls into an assassination plot involving a naive Russian beauty in order to retrieve a Soviet encryption device that was stolen by S.P.E.C.T.R.E.</t>
  </si>
  <si>
    <t>Frozen</t>
  </si>
  <si>
    <t>Chris Buck, Jennifer Lee</t>
  </si>
  <si>
    <t>tt2294629</t>
  </si>
  <si>
    <t>https://m.media-amazon.com/images/M/MV5BMTQ1MjQwMTE5OF5BMl5BanBnXkFtZTgwNjk3MTcyMDE@._V1_SX300.jpg</t>
  </si>
  <si>
    <t>When the newly crowned Queen Elsa accidentally uses her power to turn things into ice to curse her home in infinite winter, her sister Anna teams up with a mountain man, his playful reindeer, and a snowman to change the weather co...</t>
  </si>
  <si>
    <t>Frozen II</t>
  </si>
  <si>
    <t>tt4520988</t>
  </si>
  <si>
    <t>103 min</t>
  </si>
  <si>
    <t>https://m.media-amazon.com/images/M/MV5BMjA0YjYyZGMtN2U0Ni00YmY4LWJkZTItYTMyMjY3NGYyMTJkXkEyXkFqcGdeQXVyNDg4NjY5OTQ@._V1_SX300.jpg</t>
  </si>
  <si>
    <t>Anna, Elsa, Kristoff, Olaf and Sven leave Arendelle to travel to an ancient, autumn-bound forest of an enchanted land. They set out to find the origin of Elsa's powers in order to save their kingdom.</t>
  </si>
  <si>
    <t>Full Metal Jacket</t>
  </si>
  <si>
    <t>tt0093058</t>
  </si>
  <si>
    <t>https://m.media-amazon.com/images/M/MV5BNzkxODk0NjEtYjc4Mi00ZDI0LTgyYjEtYzc1NDkxY2YzYTgyXkEyXkFqcGdeQXVyNzkwMjQ5NzM@._V1_SX300.jpg</t>
  </si>
  <si>
    <t>A pragmatic U.S. Marine observes the dehumanizing effects the Vietnam War has on his fellow recruits from their brutal boot camp training to the bloody street fighting in Hue.</t>
  </si>
  <si>
    <t>Furious 7</t>
  </si>
  <si>
    <t>tt2820852</t>
  </si>
  <si>
    <t>https://m.media-amazon.com/images/M/MV5BMTQxOTA2NDUzOV5BMl5BanBnXkFtZTgwNzY2MTMxMzE@._V1_SX300.jpg</t>
  </si>
  <si>
    <t>Deckard Shaw seeks revenge against Dominic Toretto and his family for his comatose brother.</t>
  </si>
  <si>
    <t>Fury</t>
  </si>
  <si>
    <t>tt2713180</t>
  </si>
  <si>
    <t>https://m.media-amazon.com/images/M/MV5BMjA4MDU0NTUyN15BMl5BanBnXkFtZTgwMzQxMzY4MjE@._V1_SX300.jpg</t>
  </si>
  <si>
    <t>A grizzled tank commander makes tough decisions as he and his crew fight their way across Germany in April, 1945.</t>
  </si>
  <si>
    <t>Game Night</t>
  </si>
  <si>
    <t>John Francis Daley, Jonathan Goldstein</t>
  </si>
  <si>
    <t>tt2704998</t>
  </si>
  <si>
    <t>https://m.media-amazon.com/images/M/MV5BMjI3ODkzNDk5MF5BMl5BanBnXkFtZTgwNTEyNjY2NDM@._V1_SX300.jpg</t>
  </si>
  <si>
    <t>A group of friends who meet regularly for game nights find themselves entangled in a real-life mystery when the shady brother of one of them is seemingly kidnapped by dangerous gangsters.</t>
  </si>
  <si>
    <t>Gangs of New York</t>
  </si>
  <si>
    <t>tt0217505</t>
  </si>
  <si>
    <t>https://m.media-amazon.com/images/M/MV5BNDg3MmI1ZDYtMDZjYi00ZWRlLTk4NzEtZjY4Y2U0NjE5YmRiXkEyXkFqcGdeQXVyNzAxMjE1NDg@._V1_SX300.jpg</t>
  </si>
  <si>
    <t>In 1862, Amsterdam Vallon returns to the Five Points area of New York City seeking revenge against Bill the Butcher, his father's killer.</t>
  </si>
  <si>
    <t>Gangster Squad</t>
  </si>
  <si>
    <t>Ruben Fleischer</t>
  </si>
  <si>
    <t>tt1321870</t>
  </si>
  <si>
    <t>https://m.media-amazon.com/images/M/MV5BMTcwMjAyMTUzMl5BMl5BanBnXkFtZTcwODgxNzk1OA@@._V1_SX300.jpg</t>
  </si>
  <si>
    <t>It's 1949 Los Angeles, the city is run by gangsters and a malicious mobster, Mickey Cohen. Determined to end the corruption, John O'Mara assembles a team of cops, ready to take down the ruthless leader and restore peace to the city.</t>
  </si>
  <si>
    <t>Gemini Man</t>
  </si>
  <si>
    <t>Ang Lee</t>
  </si>
  <si>
    <t>tt1025100</t>
  </si>
  <si>
    <t>https://m.media-amazon.com/images/M/MV5BZDJlYzMyZTctYzBiMi00Y2E5LTk4YzgtNzU5YzE0MDZkY2EwXkEyXkFqcGdeQXVyMTA3MTA4Mzgw._V1_SX300.jpg</t>
  </si>
  <si>
    <t>An over-the-hill hitman faces off against a younger clone of himself.</t>
  </si>
  <si>
    <t>Get Out</t>
  </si>
  <si>
    <t>Jordan Peele</t>
  </si>
  <si>
    <t>tt5052448</t>
  </si>
  <si>
    <t>https://m.media-amazon.com/images/M/MV5BMjUxMDQwNjcyNl5BMl5BanBnXkFtZTgwNzcwMzc0MTI@._V1_SX300.jpg</t>
  </si>
  <si>
    <t>A young African-American visits his white girlfriend's parents for the weekend, where his simmering uneasiness about their reception of him eventually reaches a boiling point.</t>
  </si>
  <si>
    <t>Get Smart</t>
  </si>
  <si>
    <t>Peter Segal</t>
  </si>
  <si>
    <t>tt0425061</t>
  </si>
  <si>
    <t>https://m.media-amazon.com/images/M/MV5BMTY0NzQ4MDU0NV5BMl5BanBnXkFtZTcwMzA2NzQ2MQ@@._V1_SX300.jpg</t>
  </si>
  <si>
    <t>Maxwell Smart, a highly intellectual but bumbling spy working for the CONTROL agency, is tasked with preventing a terrorist attack from rival spy agency KAOS.</t>
  </si>
  <si>
    <t>Ghost in the Shell</t>
  </si>
  <si>
    <t>Rupert Sanders</t>
  </si>
  <si>
    <t>tt1219827</t>
  </si>
  <si>
    <t>https://m.media-amazon.com/images/M/MV5BMzJiNTI3MjItMGJiMy00YzA1LTg2MTItZmE1ZmRhOWQ0NGY1XkEyXkFqcGdeQXVyOTk4MTM0NQ@@._V1_SX300.jpg</t>
  </si>
  <si>
    <t>In the near future, Major Mira Killian is the first of her kind: A human saved from a terrible crash, who is cyber-enhanced to be a perfect soldier devoted to stopping the world's most dangerous criminals.</t>
  </si>
  <si>
    <t>Ghost Rider</t>
  </si>
  <si>
    <t>Mark Steven Johnson</t>
  </si>
  <si>
    <t>tt0259324</t>
  </si>
  <si>
    <t>https://m.media-amazon.com/images/M/MV5BMzIyNDE5ODI1OV5BMl5BanBnXkFtZTcwNTIyNDE0MQ@@._V1_SX300.jpg</t>
  </si>
  <si>
    <t>When motorcycle rider Johnny Blaze sells his soul to the Devil to save his father's life, he is transformed into the Ghost Rider, the Devil's own bounty hunter, and is sent to hunt down sinners.</t>
  </si>
  <si>
    <t>Ghost Rider: Spirit of Vengeance</t>
  </si>
  <si>
    <t>4.3</t>
  </si>
  <si>
    <t>Mark Neveldine, Brian Taylor</t>
  </si>
  <si>
    <t>tt1071875</t>
  </si>
  <si>
    <t>https://m.media-amazon.com/images/M/MV5BY2UxNDYxMmUtZDQwOC00NjhhLTk4MjgtMWNiYWZhMDg3Nzg4XkEyXkFqcGdeQXVyMjQwMjk0NjI@._V1_SX300.jpg</t>
  </si>
  <si>
    <t>Johnny Blaze, tortured by the Ghost Rider's curse, gets a chance of redemption through protecting the Devil's son, whose father is pursuing him.</t>
  </si>
  <si>
    <t>Girl, Interrupted</t>
  </si>
  <si>
    <t>tt0172493</t>
  </si>
  <si>
    <t>https://m.media-amazon.com/images/M/MV5BNzdjZDYwM2QtMGNlZS00MGQzLTlhMjctYTU4NWI5MWJlYmQwXkEyXkFqcGdeQXVyMTAwMzUyOTc@._V1_SX300.jpg</t>
  </si>
  <si>
    <t>Based on writer Susanna Kaysen's account of her 18-month stay at a mental hospital in the late 1960s.</t>
  </si>
  <si>
    <t>Gladiator</t>
  </si>
  <si>
    <t>tt0172495</t>
  </si>
  <si>
    <t>https://m.media-amazon.com/images/M/MV5BMDliMmNhNDEtODUyOS00MjNlLTgxODEtN2U3NzIxMGVkZTA1L2ltYWdlXkEyXkFqcGdeQXVyNjU0OTQ0OTY@._V1_SX300.jpg</t>
  </si>
  <si>
    <t>A former Roman General sets out to exact vengeance against the corrupt emperor who murdered his family and sent him into slavery.</t>
  </si>
  <si>
    <t>Glass</t>
  </si>
  <si>
    <t>M. Night Shyamalan</t>
  </si>
  <si>
    <t>tt6823368</t>
  </si>
  <si>
    <t>https://m.media-amazon.com/images/M/MV5BMTY1OTA2MjI5OV5BMl5BanBnXkFtZTgwNzkxMjU4NjM@._V1_SX300.jpg</t>
  </si>
  <si>
    <t>Security guard David Dunn uses his supernatural abilities to track Kevin Wendell Crumb, a disturbed man who has twenty-four personalities.</t>
  </si>
  <si>
    <t>Godzilla</t>
  </si>
  <si>
    <t>Gareth Edwards</t>
  </si>
  <si>
    <t>tt0831387</t>
  </si>
  <si>
    <t>https://m.media-amazon.com/images/M/MV5BZDFmYTM4NzAtNWM0ZC00MGJlLWEyYzQtYzA3ZTFiNzc1YjllXkEyXkFqcGdeQXVyMTA4NjE0NjEy._V1_SX300.jpg</t>
  </si>
  <si>
    <t>The world is beset by the appearance of monstrous creatures, but one of them may be the only one who can save humanity.</t>
  </si>
  <si>
    <t>Godzilla vs. Kong</t>
  </si>
  <si>
    <t>Adam Wingard</t>
  </si>
  <si>
    <t>tt5034838</t>
  </si>
  <si>
    <t>https://m.media-amazon.com/images/M/MV5BZmYzMzU4NjctNDI0Mi00MGExLWI3ZDQtYzQzYThmYzc2ZmNjXkEyXkFqcGdeQXVyMTEyMjM2NDc2._V1_SX300.jpg</t>
  </si>
  <si>
    <t>The epic next chapter in the cinematic Monsterverse pits two of the greatest icons in motion picture history against each other--the fearsome Godzilla and the mighty Kong--with humanity caught in the balance.</t>
  </si>
  <si>
    <t>Godzilla: King of the Monsters</t>
  </si>
  <si>
    <t>Michael Dougherty</t>
  </si>
  <si>
    <t>tt3741700</t>
  </si>
  <si>
    <t>https://m.media-amazon.com/images/M/MV5BOGFjYWNkMTMtMTg1ZC00Y2I4LTg0ZTYtN2ZlMzI4MGQwNzg4XkEyXkFqcGdeQXVyMTkxNjUyNQ@@._V1_SX300.jpg</t>
  </si>
  <si>
    <t>The crypto-zoological agency Monarch faces off against a battery of god-sized monsters, including the mighty Godzilla, who collides with Mothra, Rodan, and his ultimate nemesis, the three-headed King Ghidorah.</t>
  </si>
  <si>
    <t>Going in Style</t>
  </si>
  <si>
    <t>Zach Braff</t>
  </si>
  <si>
    <t>tt2568862</t>
  </si>
  <si>
    <t>https://m.media-amazon.com/images/M/MV5BMTc5Mzg3NjI4OF5BMl5BanBnXkFtZTgwNzA3Mzg4MDI@._V1_SX300.jpg</t>
  </si>
  <si>
    <t>Desperate to pay the bills and come through for their loved ones, three lifelong pals risk it all by embarking on a daring bid to knock off the very bank that absconded with their money.</t>
  </si>
  <si>
    <t>GoldenEye</t>
  </si>
  <si>
    <t>Martin Campbell</t>
  </si>
  <si>
    <t>tt0113189</t>
  </si>
  <si>
    <t>https://m.media-amazon.com/images/M/MV5BMzk2OTg4MTk1NF5BMl5BanBnXkFtZTcwNjExNTgzNA@@._V1_SX300.jpg</t>
  </si>
  <si>
    <t>Years after a friend and fellow 00 agent is killed on a joint mission, a Russian crime syndicate steals a secret space-based weapons program known as "GoldenEye" and James Bond has to stop them from using it.</t>
  </si>
  <si>
    <t>Goldfinger</t>
  </si>
  <si>
    <t>tt0058150</t>
  </si>
  <si>
    <t>https://m.media-amazon.com/images/M/MV5BMTQ2MzE0OTU3NV5BMl5BanBnXkFtZTcwNjQxNTgzNA@@._V1_SX300.jpg</t>
  </si>
  <si>
    <t>While investigating a gold magnate's smuggling, James Bond uncovers a plot to contaminate the Fort Knox gold reserve.</t>
  </si>
  <si>
    <t>Gone Girl</t>
  </si>
  <si>
    <t>tt2267998</t>
  </si>
  <si>
    <t>https://m.media-amazon.com/images/M/MV5BMTk0MDQ3MzAzOV5BMl5BanBnXkFtZTgwNzU1NzE3MjE@._V1_SX300.jpg</t>
  </si>
  <si>
    <t>With his wife's disappearance having become the focus of an intense media circus, a man sees the spotlight turned on him when it's suspected that he may not be innocent.</t>
  </si>
  <si>
    <t>Good Time</t>
  </si>
  <si>
    <t>Benny Safdie, Josh Safdie</t>
  </si>
  <si>
    <t>tt4846232</t>
  </si>
  <si>
    <t>https://m.media-amazon.com/images/M/MV5BNGQ3Y2VjNmUtMDdiMC00YTE1LWI5NmUtZDIzMTJmODQyNDU4XkEyXkFqcGdeQXVyNTAzMTY4MDA@._V1_SX300.jpg</t>
  </si>
  <si>
    <t>After a botched bank robbery lands his younger brother in prison, Connie Nikas embarks on a twisted odyssey through New York City's underworld to get his brother Nick out of jail.</t>
  </si>
  <si>
    <t>Good Will Hunting</t>
  </si>
  <si>
    <t>Gus Van Sant</t>
  </si>
  <si>
    <t>tt0119217</t>
  </si>
  <si>
    <t>https://m.media-amazon.com/images/M/MV5BOTI0MzcxMTYtZDVkMy00NjY1LTgyMTYtZmUxN2M3NmQ2NWJhXkEyXkFqcGdeQXVyMTQxNzMzNDI@._V1_SX300.jpg</t>
  </si>
  <si>
    <t>Will Hunting, a janitor at M.I.T., has a gift for mathematics, but needs help from a psychologist to find direction in his life.</t>
  </si>
  <si>
    <t>Goodfellas</t>
  </si>
  <si>
    <t>8.7</t>
  </si>
  <si>
    <t>tt0099685</t>
  </si>
  <si>
    <t>145 min</t>
  </si>
  <si>
    <t>https://m.media-amazon.com/images/M/MV5BY2NkZjEzMDgtN2RjYy00YzM1LWI4ZmQtMjIwYjFjNmI3ZGEwXkEyXkFqcGdeQXVyNzkwMjQ5NzM@._V1_SX300.jpg</t>
  </si>
  <si>
    <t>The story of Henry Hill and his life in the mob, covering his relationship with his wife Karen Hill and his mob partners Jimmy Conway and Tommy DeVito in the Italian-American crime syndicate.</t>
  </si>
  <si>
    <t>Gran Torino</t>
  </si>
  <si>
    <t>tt1205489</t>
  </si>
  <si>
    <t>https://m.media-amazon.com/images/M/MV5BMTc5NTk2OTU1Nl5BMl5BanBnXkFtZTcwMDc3NjAwMg@@._V1_SX300.jpg</t>
  </si>
  <si>
    <t>Disgruntled Korean War veteran Walt Kowalski sets out to reform his neighbor, Thao Lor, a Hmong teenager who tried to steal Kowalski's prized possession: a 1972 Gran Torino.</t>
  </si>
  <si>
    <t>Grave of the Fireflies</t>
  </si>
  <si>
    <t>Isao Takahata</t>
  </si>
  <si>
    <t>tt0095327</t>
  </si>
  <si>
    <t>https://m.media-amazon.com/images/M/MV5BZmY2NjUzNDQtNTgxNC00M2Q4LTljOWQtMjNjNDBjNWUxNmJlXkEyXkFqcGdeQXVyNTA4NzY1MzY@._V1_SX300.jpg</t>
  </si>
  <si>
    <t>A young boy and his little sister struggle to survive in Japan during World War II.</t>
  </si>
  <si>
    <t>Gravity</t>
  </si>
  <si>
    <t>tt1454468</t>
  </si>
  <si>
    <t>https://m.media-amazon.com/images/M/MV5BNjE5MzYwMzYxMF5BMl5BanBnXkFtZTcwOTk4MTk0OQ@@._V1_SX300.jpg</t>
  </si>
  <si>
    <t>Two astronauts work together to survive after an accident leaves them stranded in space.</t>
  </si>
  <si>
    <t>Green Lantern: Beware My Power</t>
  </si>
  <si>
    <t>Jeff Wamester</t>
  </si>
  <si>
    <t>tt20192230</t>
  </si>
  <si>
    <t>https://m.media-amazon.com/images/M/MV5BNzI4NWRiYjUtYjQ3Ni00YWUyLTg4YzUtOTk3OTViNzNiYjYyXkEyXkFqcGdeQXVyMTEyNzgwMDUw._V1_SX300.jpg</t>
  </si>
  <si>
    <t>Recently discharged Marine sniper John Stewart is at a crossroads in his life, one which is only complicated by receiving an extraterrestrial ring which grants him the powers of the Green Lantern of Earth.</t>
  </si>
  <si>
    <t>Green Lantern: Emerald Knights</t>
  </si>
  <si>
    <t>Christopher Berkeley, Lauren Montgomery, Jay Oliva</t>
  </si>
  <si>
    <t>tt1683043</t>
  </si>
  <si>
    <t>https://m.media-amazon.com/images/M/MV5BYjI4MTcyYzItMDQ3Ni00OWNmLWI2MGItYzczY2IxZDFiMzBlXkEyXkFqcGdeQXVyNTAyODkwOQ@@._V1_SX300.jpg</t>
  </si>
  <si>
    <t>As the home planet of the Green Lantern Corps faces a battle with an ancient enemy, Hal Jordan prepares new recruit Arisia for the coming conflict by relating stories of the first Green Lantern and several of Hal's comrades.</t>
  </si>
  <si>
    <t>Green Lantern: First Flight</t>
  </si>
  <si>
    <t>tt1384590</t>
  </si>
  <si>
    <t>https://m.media-amazon.com/images/M/MV5BOWQ4ZGExZGMtYjZjNS00NWMyLThmZTUtZjM0N2UxMzU5MTk5L2ltYWdlXkEyXkFqcGdeQXVyNTAyODkwOQ@@._V1_SX300.jpg</t>
  </si>
  <si>
    <t>Test pilot Hal Jordan finds himself recruited as the newest member of the intergalactic police force, The Green Lantern Corps.</t>
  </si>
  <si>
    <t>Grindhouse</t>
  </si>
  <si>
    <t>Robert Rodriguez, Eli Roth, Quentin Tarantino</t>
  </si>
  <si>
    <t>tt0462322</t>
  </si>
  <si>
    <t>191 min</t>
  </si>
  <si>
    <t>https://m.media-amazon.com/images/M/MV5BMjA0MzExNzc3MV5BMl5BanBnXkFtZTcwODAxMzM0MQ@@._V1_SX300.jpg</t>
  </si>
  <si>
    <t>Quentin Tarantino and Robert Rodriguez's homage to exploitation double features in the '60s and '70s with two back-to-back cult films that include previews of coming attractions between them.</t>
  </si>
  <si>
    <t>Groundhog Day</t>
  </si>
  <si>
    <t>Harold Ramis</t>
  </si>
  <si>
    <t>tt0107048</t>
  </si>
  <si>
    <t>https://m.media-amazon.com/images/M/MV5BZWIxNzM5YzQtY2FmMS00Yjc3LWI1ZjUtNGVjMjMzZTIxZTIxXkEyXkFqcGdeQXVyNjU0OTQ0OTY@._V1_SX300.jpg</t>
  </si>
  <si>
    <t>A narcissistic, self-centered weatherman finds himself in a time loop on Groundhog Day, and the day keeps repeating until he gets it right.</t>
  </si>
  <si>
    <t>Guardians of the Galaxy</t>
  </si>
  <si>
    <t>James Gunn</t>
  </si>
  <si>
    <t>tt2015381</t>
  </si>
  <si>
    <t>https://m.media-amazon.com/images/M/MV5BMTAwMjU5OTgxNjZeQTJeQWpwZ15BbWU4MDUxNDYxODEx._V1_SX300.jpg</t>
  </si>
  <si>
    <t>A group of intergalactic criminals must pull together to stop a fanatical warrior with plans to purge the universe.</t>
  </si>
  <si>
    <t>Guardians of the Galaxy Vol. 2</t>
  </si>
  <si>
    <t>tt3896198</t>
  </si>
  <si>
    <t>https://m.media-amazon.com/images/M/MV5BNjM0NTc0NzItM2FlYS00YzEwLWE0YmUtNTA2ZWIzODc2OTgxXkEyXkFqcGdeQXVyNTgwNzIyNzg@._V1_SX300.jpg</t>
  </si>
  <si>
    <t>The Guardians struggle to keep together as a team while dealing with their personal family issues, notably Star-Lord's encounter with his father the ambitious celestial being Ego.</t>
  </si>
  <si>
    <t>Guns Akimbo</t>
  </si>
  <si>
    <t>Jason Howden</t>
  </si>
  <si>
    <t>tt6902676</t>
  </si>
  <si>
    <t>https://m.media-amazon.com/images/M/MV5BZDZkZTg2YmQtNDYxMy00MDE4LTlmZWItNzMwZjkyYTk3NWMzXkEyXkFqcGdeQXVyMTA1OTAyOTI@._V1_SX300.jpg</t>
  </si>
  <si>
    <t>A guy relies on his newly-acquired gladiator skills to save his ex-girlfriend from kidnappers.</t>
  </si>
  <si>
    <t>Hachi: A Dog's Tale</t>
  </si>
  <si>
    <t>Lasse Hallström</t>
  </si>
  <si>
    <t>tt1028532</t>
  </si>
  <si>
    <t>https://m.media-amazon.com/images/M/MV5BNzE4NDg5OWMtMzg3NC00ZDRjLTllMDMtZTRjNWZmNjBmMGZlXkEyXkFqcGdeQXVyMTMxODk2OTU@._V1_SX300.jpg</t>
  </si>
  <si>
    <t>A college professor bonds with an abandoned dog he takes into his home.</t>
  </si>
  <si>
    <t>Hacksaw Ridge</t>
  </si>
  <si>
    <t>tt2119532</t>
  </si>
  <si>
    <t>https://m.media-amazon.com/images/M/MV5BMjQ1NjM3MTUxNV5BMl5BanBnXkFtZTgwMDc5MTY5OTE@._V1_SX300.jpg</t>
  </si>
  <si>
    <t>World War II American Army Medic Desmond T. Doss, who served during the Battle of Okinawa, refuses to kill people and becomes the first man in American history to receive the Medal of Honor without firing a shot.</t>
  </si>
  <si>
    <t>Halloween</t>
  </si>
  <si>
    <t>1978</t>
  </si>
  <si>
    <t>John Carpenter</t>
  </si>
  <si>
    <t>tt0077651</t>
  </si>
  <si>
    <t>https://m.media-amazon.com/images/M/MV5BNzk1OGU2NmMtNTdhZC00NjdlLWE5YTMtZTQ0MGExZTQzOGQyXkEyXkFqcGdeQXVyMTQxNzMzNDI@._V1_SX300.jpg</t>
  </si>
  <si>
    <t>Fifteen years after murdering his sister on Halloween night 1963, Michael Myers escapes from a mental hospital and returns to the small town of Haddonfield, Illinois to kill again.</t>
  </si>
  <si>
    <t>Happy Gilmore</t>
  </si>
  <si>
    <t>Dennis Dugan</t>
  </si>
  <si>
    <t>tt0116483</t>
  </si>
  <si>
    <t>https://m.media-amazon.com/images/M/MV5BZWI2NjliOTYtZjE1OS00YzAyLWJjYTQtYWNmZTQzMTQzNzVjXkEyXkFqcGdeQXVyMTQxNzMzNDI@._V1_SX300.jpg</t>
  </si>
  <si>
    <t>A rejected hockey player puts his skills to the golf course to save his grandmother's house.</t>
  </si>
  <si>
    <t>Harry Potter and the Chamber of Secrets</t>
  </si>
  <si>
    <t>Chris Columbus</t>
  </si>
  <si>
    <t>tt0295297</t>
  </si>
  <si>
    <t>https://m.media-amazon.com/images/M/MV5BMjE0YjUzNDUtMjc5OS00MTU3LTgxMmUtODhkOThkMzdjNWI4XkEyXkFqcGdeQXVyMTA3MzQ4MTc0._V1_SX300.jpg</t>
  </si>
  <si>
    <t>An ancient prophecy seems to be coming true when a mysterious presence begins stalking the corridors of a school of magic and leaving its victims paralyzed.</t>
  </si>
  <si>
    <t>Harry Potter and the Deathly Hallows: Part 1</t>
  </si>
  <si>
    <t>tt0926084</t>
  </si>
  <si>
    <t>https://m.media-amazon.com/images/M/MV5BMTQ2OTE1Mjk0N15BMl5BanBnXkFtZTcwODE3MDAwNA@@._V1_SX300.jpg</t>
  </si>
  <si>
    <t>As Harry, Ron and Hermione race against time and evil to destroy the Horcruxes, they uncover the existence of the three most powerful objects in the wizarding world: the Deathly Hallows.</t>
  </si>
  <si>
    <t>Harry Potter and the Deathly Hallows: Part 2</t>
  </si>
  <si>
    <t>tt1201607</t>
  </si>
  <si>
    <t>https://m.media-amazon.com/images/M/MV5BMGVmMWNiMDktYjQ0Mi00MWIxLTk0N2UtN2ZlYTdkN2IzNDNlXkEyXkFqcGdeQXVyODE5NzE3OTE@._V1_SX300.jpg</t>
  </si>
  <si>
    <t>Harry, Ron, and Hermione search for Voldemort's remaining Horcruxes in their effort to destroy the Dark Lord as the final battle rages on at Hogwarts.</t>
  </si>
  <si>
    <t>Harry Potter and the Goblet of Fire</t>
  </si>
  <si>
    <t>Mike Newell</t>
  </si>
  <si>
    <t>tt0330373</t>
  </si>
  <si>
    <t>https://m.media-amazon.com/images/M/MV5BMTI1NDMyMjExOF5BMl5BanBnXkFtZTcwOTc4MjQzMQ@@._V1_SX300.jpg</t>
  </si>
  <si>
    <t>Harry Potter finds himself competing in a hazardous tournament between rival schools of magic, but he is distracted by recurring nightmares.</t>
  </si>
  <si>
    <t>Harry Potter and the Half-Blood Prince</t>
  </si>
  <si>
    <t>tt0417741</t>
  </si>
  <si>
    <t>https://m.media-amazon.com/images/M/MV5BNzU3NDg4NTAyNV5BMl5BanBnXkFtZTcwOTg2ODg1Mg@@._V1_SX300.jpg</t>
  </si>
  <si>
    <t>As Harry Potter begins his sixth year at Hogwarts, he discovers an old book marked as "the property of the Half-Blood Prince" and begins to learn more about Lord Voldemort's dark past.</t>
  </si>
  <si>
    <t>Harry Potter and the Order of the Phoenix</t>
  </si>
  <si>
    <t>tt0373889</t>
  </si>
  <si>
    <t>https://m.media-amazon.com/images/M/MV5BMTM0NTczMTUzOV5BMl5BanBnXkFtZTYwMzIxNTg3._V1_SX300.jpg</t>
  </si>
  <si>
    <t>With their warning about Lord Voldemort's return scoffed at, Harry and Dumbledore are targeted by the Wizard authorities as an authoritarian bureaucrat slowly seizes power at Hogwarts.</t>
  </si>
  <si>
    <t>Harry Potter and the Prisoner of Azkaban</t>
  </si>
  <si>
    <t>tt0304141</t>
  </si>
  <si>
    <t>https://m.media-amazon.com/images/M/MV5BMTY4NTIwODg0N15BMl5BanBnXkFtZTcwOTc0MjEzMw@@._V1_SX300.jpg</t>
  </si>
  <si>
    <t>Harry Potter, Ron and Hermione return to Hogwarts School of Witchcraft and Wizardry for their third year of study, where they delve into the mystery surrounding an escaped prisoner who poses a dangerous threat to the young wizard.</t>
  </si>
  <si>
    <t>Harry Potter and the Sorcerer's Stone</t>
  </si>
  <si>
    <t>tt0241527</t>
  </si>
  <si>
    <t>https://m.media-amazon.com/images/M/MV5BMzkyZGFlOWQtZjFlMi00N2YwLWE2OWQtYTgxY2NkNmM1NjMwXkEyXkFqcGdeQXVyNjY1NTM1MzA@._V1_SX300.jpg</t>
  </si>
  <si>
    <t>An orphaned boy enrolls in a school of wizardry, where he learns the truth about himself, his family and the terrible evil that haunts the magical world.</t>
  </si>
  <si>
    <t>Heat</t>
  </si>
  <si>
    <t>tt0113277</t>
  </si>
  <si>
    <t>170 min</t>
  </si>
  <si>
    <t>https://m.media-amazon.com/images/M/MV5BYjZjNTJlZGUtZTE1Ny00ZDc4LTgwYjUtMzk0NDgwYzZjYTk1XkEyXkFqcGdeQXVyNjU0OTQ0OTY@._V1_SX300.jpg</t>
  </si>
  <si>
    <t>A group of high-end professional thieves start to feel the heat from the LAPD when they unknowingly leave a clue at their latest heist.</t>
  </si>
  <si>
    <t>Her</t>
  </si>
  <si>
    <t>Spike Jonze</t>
  </si>
  <si>
    <t>tt1798709</t>
  </si>
  <si>
    <t>https://m.media-amazon.com/images/M/MV5BMjA1Nzk0OTM2OF5BMl5BanBnXkFtZTgwNjU2NjEwMDE@._V1_SX300.jpg</t>
  </si>
  <si>
    <t>In a near future, a lonely writer develops an unlikely relationship with an operating system designed to meet his every need.</t>
  </si>
  <si>
    <t>Hereditary</t>
  </si>
  <si>
    <t>Ari Aster</t>
  </si>
  <si>
    <t>tt7784604</t>
  </si>
  <si>
    <t>https://m.media-amazon.com/images/M/MV5BOTU5MDg3OGItZWQ1Ny00ZGVmLTg2YTUtMzBkYzQ1YWIwZjlhXkEyXkFqcGdeQXVyNTAzMTY4MDA@._V1_SX300.jpg</t>
  </si>
  <si>
    <t>A grieving family is haunted by tragic and disturbing occurrences.</t>
  </si>
  <si>
    <t>High Life</t>
  </si>
  <si>
    <t>Claire Denis</t>
  </si>
  <si>
    <t>tt4827558</t>
  </si>
  <si>
    <t>https://m.media-amazon.com/images/M/MV5BMDNjN2NjYmItMjAyZi00NmNkLWJmYTQtYzcwZGRiM2RmNGNlXkEyXkFqcGdeQXVyODUxNjcxNjE@._V1_SX300.jpg</t>
  </si>
  <si>
    <t>A father and his daughter struggle to survive in deep space where they live in isolation.</t>
  </si>
  <si>
    <t>Hitman's Wife's Bodyguard</t>
  </si>
  <si>
    <t>Patrick Hughes</t>
  </si>
  <si>
    <t>tt8385148</t>
  </si>
  <si>
    <t>https://m.media-amazon.com/images/M/MV5BNGQ2MGQ1ZGQtOTY4MS00ZDA5LWE5YmUtMGE0YTE2YTZiODZkXkEyXkFqcGdeQXVyMjMxOTE0ODA@._V1_SX300.jpg</t>
  </si>
  <si>
    <t>The bodyguard, Michael Bryce, continues his friendship with assassin, Darius Kincaid, as they try to save Darius' wife Sonia.</t>
  </si>
  <si>
    <t>Home Alone</t>
  </si>
  <si>
    <t>tt0099785</t>
  </si>
  <si>
    <t>https://m.media-amazon.com/images/M/MV5BMzFkM2YwOTQtYzk2Mi00N2VlLWE3NTItN2YwNDg1YmY0ZDNmXkEyXkFqcGdeQXVyMTMxODk2OTU@._V1_SX300.jpg</t>
  </si>
  <si>
    <t>An eight-year-old troublemaker must protect his house from a pair of burglars when he is accidentally left home alone by his family during Christmas vacation.</t>
  </si>
  <si>
    <t>Home Alone 2: Lost in New York</t>
  </si>
  <si>
    <t>tt0104431</t>
  </si>
  <si>
    <t>https://m.media-amazon.com/images/M/MV5BNDI1MzM0Y2YtYmIyMS00ODE3LTlhZjEtZTUyNmEzMTNhZWU5XkEyXkFqcGdeQXVyMTQxNzMzNDI@._V1_SX300.jpg</t>
  </si>
  <si>
    <t>One year after Kevin McCallister was left home alone and had to defeat a pair of bumbling burglars, he accidentally finds himself stranded in New York City - and the same criminals are not far behind.</t>
  </si>
  <si>
    <t>Hotel Transylvania</t>
  </si>
  <si>
    <t>Genndy Tartakovsky</t>
  </si>
  <si>
    <t>tt0837562</t>
  </si>
  <si>
    <t>https://m.media-amazon.com/images/M/MV5BMTM3NjQyODI3M15BMl5BanBnXkFtZTcwMDM4NjM0OA@@._V1_SX300.jpg</t>
  </si>
  <si>
    <t>Dracula, who operates a high-end resort away from the human world, goes into overprotective mode when a boy discovers the resort and falls for the count's teenaged daughter.</t>
  </si>
  <si>
    <t>Hotel Transylvania 2</t>
  </si>
  <si>
    <t>tt2510894</t>
  </si>
  <si>
    <t>https://m.media-amazon.com/images/M/MV5BMGVhZWM0YTEtM2YxYy00YWUzLWI1YWQtNjk5ZTRhNTJmM2VhXkEyXkFqcGdeQXVyNTk1MTAyODc@._V1_SX300.jpg</t>
  </si>
  <si>
    <t>Dracula and his friends try to bring out the monster in his half human, half vampire grandson in order to keep Mavis from leaving the hotel.</t>
  </si>
  <si>
    <t>Hotel Transylvania 3: Summer Vacation</t>
  </si>
  <si>
    <t>tt5220122</t>
  </si>
  <si>
    <t>https://m.media-amazon.com/images/M/MV5BNjA1MzU5MTY3OF5BMl5BanBnXkFtZTgwNTU5MDA3NTM@._V1_SX300.jpg</t>
  </si>
  <si>
    <t>Count Dracula and company participate in a cruise for sea-loving monsters, unaware that their boat is being commandeered by the monster-hating Van Helsing family.</t>
  </si>
  <si>
    <t>Hotel Transylvania 4: Transformania</t>
  </si>
  <si>
    <t>Derek Drymon, Jennifer Kluska</t>
  </si>
  <si>
    <t>tt9848626</t>
  </si>
  <si>
    <t>https://m.media-amazon.com/images/M/MV5BYWJmNzRiMWEtNzk3Ni00OGU5LThlMDctYmJhMTA1YzEzNjY4XkEyXkFqcGdeQXVyMTM0NTUzNDIy._V1_SX300.jpg</t>
  </si>
  <si>
    <t>After one experiment, Johnny turns into a monster and everyone else becomes human. Now it has to be seen whether they will be able to reverse this experiment.</t>
  </si>
  <si>
    <t>House of Gucci</t>
  </si>
  <si>
    <t>tt11214590</t>
  </si>
  <si>
    <t>158 min</t>
  </si>
  <si>
    <t>https://m.media-amazon.com/images/M/MV5BYzdlMTMyZWQtZWNmMC00MTJiLWIyMWMtM2ZlZDdlYzZhNTc0XkEyXkFqcGdeQXVyMTMzNDE5NDM2._V1_SX300.jpg</t>
  </si>
  <si>
    <t>When Patrizia Reggiani, an outsider from humble beginnings, marries into the Gucci family, her unbridled ambition begins to unravel their legacy and triggers a reckless spiral of betrayal, decadence, revenge, and ultimately...murder.</t>
  </si>
  <si>
    <t>How to Train Your Dragon</t>
  </si>
  <si>
    <t>Dean DeBlois, Chris Sanders</t>
  </si>
  <si>
    <t>tt0892769</t>
  </si>
  <si>
    <t>https://m.media-amazon.com/images/M/MV5BMjA5NDQyMjc2NF5BMl5BanBnXkFtZTcwMjg5ODcyMw@@._V1_SX300.jpg</t>
  </si>
  <si>
    <t>A hapless young Viking who aspires to hunt dragons becomes the unlikely friend of a young dragon himself, and learns there may be more to the creatures than he assumed.</t>
  </si>
  <si>
    <t>How to Train Your Dragon 2</t>
  </si>
  <si>
    <t>Dean DeBlois</t>
  </si>
  <si>
    <t>tt1646971</t>
  </si>
  <si>
    <t>https://m.media-amazon.com/images/M/MV5BMzMwMTAwODczN15BMl5BanBnXkFtZTgwMDk2NDA4MTE@._V1_SX300.jpg</t>
  </si>
  <si>
    <t>When Hiccup and Toothless discover an ice cave that is home to hundreds of new wild dragons and the mysterious Dragon Rider, the two friends find themselves at the center of a battle to protect the peace.</t>
  </si>
  <si>
    <t>How to Train Your Dragon: The Hidden World</t>
  </si>
  <si>
    <t>tt2386490</t>
  </si>
  <si>
    <t>https://m.media-amazon.com/images/M/MV5BMjIwMDIwNjAyOF5BMl5BanBnXkFtZTgwNDE1MDc2NTM@._V1_SX300.jpg</t>
  </si>
  <si>
    <t>When Hiccup discovers Toothless isn't the only Night Fury, he must seek "The Hidden World", a secret Dragon Utopia before a hired tyrant named Grimmel finds it first.</t>
  </si>
  <si>
    <t>Howl's Moving Castle</t>
  </si>
  <si>
    <t>tt0347149</t>
  </si>
  <si>
    <t>https://m.media-amazon.com/images/M/MV5BNmM4YTFmMmItMGE3Yy00MmRkLTlmZGEtMzZlOTQzYjk3MzA2XkEyXkFqcGdeQXVyMTMxODk2OTU@._V1_SX300.jpg</t>
  </si>
  <si>
    <t>When an unconfident young woman is cursed with an old body by a spiteful witch, her only chance of breaking the spell lies with a self-indulgent yet insecure young wizard and his companions in his legged, walking castle.</t>
  </si>
  <si>
    <t>Hugo</t>
  </si>
  <si>
    <t>tt0970179</t>
  </si>
  <si>
    <t>https://m.media-amazon.com/images/M/MV5BMjAzNzk5MzgyNF5BMl5BanBnXkFtZTcwOTE4NDU5Ng@@._V1_SX300.jpg</t>
  </si>
  <si>
    <t>In 1931 Paris, an orphan living in the walls of a train station gets wrapped up in a mystery involving his late father and an automaton.</t>
  </si>
  <si>
    <t>Hunt for the Wilderpeople</t>
  </si>
  <si>
    <t>Taika Waititi</t>
  </si>
  <si>
    <t>tt4698684</t>
  </si>
  <si>
    <t>https://m.media-amazon.com/images/M/MV5BMjI1MDQ2MDg5Ml5BMl5BanBnXkFtZTgwMjc2NjM5ODE@._V1_SX300.jpg</t>
  </si>
  <si>
    <t>A national manhunt is ordered for a rebellious kid and his foster uncle who go missing in the wild New Zealand bush.</t>
  </si>
  <si>
    <t>Hush</t>
  </si>
  <si>
    <t>tt5022702</t>
  </si>
  <si>
    <t>82 min</t>
  </si>
  <si>
    <t>https://m.media-amazon.com/images/M/MV5BOWQ4OTdlODQtMDc3Yy00MGVmLWExYjUtOGI0Yjg4MDQzNDNhXkEyXkFqcGdeQXVyNjIzMzkyMzk@._V1_SX300.jpg</t>
  </si>
  <si>
    <t>A deaf and mute writer who retreated into the woods to live a solitary life must fight for her life in silence when a masked killer appears at her window.</t>
  </si>
  <si>
    <t>I Am Legend</t>
  </si>
  <si>
    <t>Francis Lawrence</t>
  </si>
  <si>
    <t>tt0480249</t>
  </si>
  <si>
    <t>https://m.media-amazon.com/images/M/MV5BYTE1ZTBlYzgtNmMyNS00ZTQ2LWE4NjEtZjUxNDJkNTg2MzlhXkEyXkFqcGdeQXVyNjU0OTQ0OTY@._V1_SX300.jpg</t>
  </si>
  <si>
    <t>Years after a plague kills most of humanity and transforms the rest into monsters, the sole survivor in New York City struggles valiantly to find a cure.</t>
  </si>
  <si>
    <t>I Am Sam</t>
  </si>
  <si>
    <t>Jessie Nelson</t>
  </si>
  <si>
    <t>tt0277027</t>
  </si>
  <si>
    <t>https://m.media-amazon.com/images/M/MV5BYzEyNzc0NjctZjJiZC00MWI1LWJlOTMtYWZkZDAzNzQ0ZDNkXkEyXkFqcGdeQXVyMTQxNzMzNDI@._V1_SX300.jpg</t>
  </si>
  <si>
    <t>A mentally handicapped man fights for custody of his 7-year-old daughter and in the process teaches his cold-hearted lawyer the value of love and family.</t>
  </si>
  <si>
    <t>I Care a Lot</t>
  </si>
  <si>
    <t>J Blakeson</t>
  </si>
  <si>
    <t>tt9893250</t>
  </si>
  <si>
    <t>https://m.media-amazon.com/images/M/MV5BYWU2ZTRhNDMtMWYxMC00ZTVkLThjZmItZGY4MGU0YmZlMjJlXkEyXkFqcGdeQXVyMTkxNjUyNQ@@._V1_SX300.jpg</t>
  </si>
  <si>
    <t>A crooked legal guardian who drains the savings of her elderly wards meets her match when a woman she tries to swindle turns out to be more than she first appears.</t>
  </si>
  <si>
    <t>I Origins</t>
  </si>
  <si>
    <t>Mike Cahill</t>
  </si>
  <si>
    <t>tt2884206</t>
  </si>
  <si>
    <t>https://m.media-amazon.com/images/M/MV5BOTc4NWJjYTctZDhjOS00Y2MyLWEwYWYtNDVmYmJhN2VlYzU5XkEyXkFqcGdeQXVyMjQwMjk0NjI@._V1_SX300.jpg</t>
  </si>
  <si>
    <t>A molecular biologist and his laboratory partner uncover evidence that may fundamentally change society as we know it.</t>
  </si>
  <si>
    <t>I Saw the Devil</t>
  </si>
  <si>
    <t>Jee-woon Kim</t>
  </si>
  <si>
    <t>tt1588170</t>
  </si>
  <si>
    <t>https://m.media-amazon.com/images/M/MV5BZjRmNjc5MTYtYjc3My00ZjNiLTg4YjUtMTQ0ZTFkZmMxMDUzXkEyXkFqcGdeQXVyNDY5MTUyNjU@._V1_SX300.jpg</t>
  </si>
  <si>
    <t>A secret agent exacts revenge on a serial killer through a series of captures and releases.</t>
  </si>
  <si>
    <t>Ice Age</t>
  </si>
  <si>
    <t>Chris Wedge, Carlos Saldanha</t>
  </si>
  <si>
    <t>tt0268380</t>
  </si>
  <si>
    <t>https://m.media-amazon.com/images/M/MV5BOGEwMTQyMDktMWUwZC00MzExLTg1MGMtYWJiNWNhMzIyMGU5XkEyXkFqcGdeQXVyOTYyMTY2NzQ@._V1_SX300.jpg</t>
  </si>
  <si>
    <t>The story revolves around sub-zero heroes: a woolly mammoth, a saber-toothed tiger, a sloth and a prehistoric combination of a squirrel and rat, known as Scrat.</t>
  </si>
  <si>
    <t>Ida</t>
  </si>
  <si>
    <t>tt2718492</t>
  </si>
  <si>
    <t>https://m.media-amazon.com/images/M/MV5BMjU4OGI4MDctMDZlOS00ZDI5LTk2ODEtNGIyMGE5ZDY4MjQ4XkEyXkFqcGdeQXVyMTI3ODAyMzE2._V1_SX300.jpg</t>
  </si>
  <si>
    <t>A novice nun about to take her vows uncovers a family secret dating back to the German occupation.</t>
  </si>
  <si>
    <t>In Bruges</t>
  </si>
  <si>
    <t>Martin McDonagh</t>
  </si>
  <si>
    <t>tt0780536</t>
  </si>
  <si>
    <t>https://m.media-amazon.com/images/M/MV5BMTUwOGFiM2QtOWMxYS00MjU2LThmZDMtZDM2MWMzNzllNjdhXkEyXkFqcGdeQXVyMTMxODk2OTU@._V1_SX300.jpg</t>
  </si>
  <si>
    <t>Guilt-stricken after a job gone wrong, hitman Ray and his partner await orders from their ruthless boss in Bruges, Belgium, the last place in the world Ray wants to be.</t>
  </si>
  <si>
    <t>In the Name of the Father</t>
  </si>
  <si>
    <t>Jim Sheridan</t>
  </si>
  <si>
    <t>tt0107207</t>
  </si>
  <si>
    <t>https://m.media-amazon.com/images/M/MV5BMmYyOTgwYWItYmU3Ny00M2E2LTk0NWMtMDVlNmQ0MWZiMTMxXkEyXkFqcGdeQXVyNzkwMjQ5NzM@._V1_SX300.jpg</t>
  </si>
  <si>
    <t>A man's coerced confession to an I.R.A. bombing he did not commit results in the imprisonment of his father as well. An English lawyer fights to free them.</t>
  </si>
  <si>
    <t>In Time</t>
  </si>
  <si>
    <t>Andrew Niccol</t>
  </si>
  <si>
    <t>tt1637688</t>
  </si>
  <si>
    <t>https://m.media-amazon.com/images/M/MV5BMjA3NzI1ODc1MV5BMl5BanBnXkFtZTcwMzI5NjQwNg@@._V1_SX300.jpg</t>
  </si>
  <si>
    <t>In a future where people stop aging at 25, but are engineered to live only one more year, having the means to buy your way out of the situation is a shot at immortal youth. Here, Will Salas finds himself accused of murder and on t...</t>
  </si>
  <si>
    <t>Incendies</t>
  </si>
  <si>
    <t>tt1255953</t>
  </si>
  <si>
    <t>https://m.media-amazon.com/images/M/MV5BMWE3MGYzZjktY2Q5Mi00Y2NiLWIyYWUtMmIyNzA3YmZlMGFhXkEyXkFqcGdeQXVyMTMxODk2OTU@._V1_SX300.jpg</t>
  </si>
  <si>
    <t>Twins journey to the Middle East to discover their family history and fulfill their mother's last wishes.</t>
  </si>
  <si>
    <t>Inception</t>
  </si>
  <si>
    <t>tt1375666</t>
  </si>
  <si>
    <t>https://m.media-amazon.com/images/M/MV5BMjAxMzY3NjcxNF5BMl5BanBnXkFtZTcwNTI5OTM0Mw@@._V1_SX300.jpg</t>
  </si>
  <si>
    <t>A thief who steals corporate secrets through the use of dream-sharing technology is given the inverse task of planting an idea into the mind of a C.E.O., but his tragic past may doom the project and his team to disaster.</t>
  </si>
  <si>
    <t>Incredibles 2</t>
  </si>
  <si>
    <t>Brad Bird</t>
  </si>
  <si>
    <t>tt3606756</t>
  </si>
  <si>
    <t>https://m.media-amazon.com/images/M/MV5BMTEzNzY0OTg0NTdeQTJeQWpwZ15BbWU4MDU3OTg3MjUz._V1_SX300.jpg</t>
  </si>
  <si>
    <t>The Incredibles family takes on a new mission which involves a change in family roles: Bob Parr (Mr. Incredible) must manage the house while his wife Helen (Elastigirl) goes out to save the world.</t>
  </si>
  <si>
    <t>Indiana Jones and the Kingdom of the Crystal Skull</t>
  </si>
  <si>
    <t>tt0367882</t>
  </si>
  <si>
    <t>https://m.media-amazon.com/images/M/MV5BZmY5ZTk3ZDMtZjA1MS00NzU4LTk5ZDItYmNhOTkxMGYxMjRlXkEyXkFqcGdeQXVyMjM4MzQ4OTQ@._V1_SX300.jpg</t>
  </si>
  <si>
    <t>In 1957, archaeologist and adventurer Dr. Henry "Indiana" Jones, Jr. is called back into action and becomes entangled in a Soviet plot to uncover the secret behind mysterious artifacts known as the Crystal Skulls.</t>
  </si>
  <si>
    <t>Indiana Jones and the Last Crusade</t>
  </si>
  <si>
    <t>tt0097576</t>
  </si>
  <si>
    <t>https://m.media-amazon.com/images/M/MV5BY2Q0ODg4ZmItNDZiYi00ZWY5LTg2NzctNmYwZjA5OThmNzE1XkEyXkFqcGdeQXVyMjM4MzQ4OTQ@._V1_SX300.jpg</t>
  </si>
  <si>
    <t>In 1938, after his father Professor Henry Jones, Sr. goes missing while pursuing the Holy Grail, Professor Henry "Indiana" Jones, Jr. finds himself up against Adolf Hitler's Nazis again to stop them from obtaining its powers.</t>
  </si>
  <si>
    <t>Indiana Jones and the Raiders of the Lost Ark</t>
  </si>
  <si>
    <t>tt0082971</t>
  </si>
  <si>
    <t>https://m.media-amazon.com/images/M/MV5BNTU2ODkyY2MtMjU1NC00NjE1LWEzYjgtMWQ3MzRhMTE0NDc0XkEyXkFqcGdeQXVyMjM4MzQ4OTQ@._V1_SX300.jpg</t>
  </si>
  <si>
    <t>Archaeology professor Indiana Jones ventures to seize a biblical artefact known as the Ark of the Covenant. While doing so, he puts up a fight against Renee and a troop of Nazis.</t>
  </si>
  <si>
    <t>Indiana Jones and the Temple of Doom</t>
  </si>
  <si>
    <t>tt0087469</t>
  </si>
  <si>
    <t>https://m.media-amazon.com/images/M/MV5BYzgzMTIzNzctNmNiZC00ZDYyLWJjNzktMmQ2MDM2ZDkwZGVhXkEyXkFqcGdeQXVyMjM4MzQ4OTQ@._V1_SX300.jpg</t>
  </si>
  <si>
    <t>A skirmish in Shanghai puts archaeologist Indiana Jones, his partner Short Round and singer Willie Scott crossing paths with an Indian village desperate to reclaim a rock stolen by a secret cult beneath the catacombs of an ancient...</t>
  </si>
  <si>
    <t>Inglourious Basterds</t>
  </si>
  <si>
    <t>tt0361748</t>
  </si>
  <si>
    <t>https://m.media-amazon.com/images/M/MV5BOTJiNDEzOWYtMTVjOC00ZjlmLWE0NGMtZmE1OWVmZDQ2OWJhXkEyXkFqcGdeQXVyNTIzOTk5ODM@._V1_SX300.jpg</t>
  </si>
  <si>
    <t>In Nazi-occupied France during World War II, a plan to assassinate Nazi leaders by a group of Jewish U.S. soldiers coincides with a theatre owner's vengeful plans for the same.</t>
  </si>
  <si>
    <t>Inherent Vice</t>
  </si>
  <si>
    <t>tt1791528</t>
  </si>
  <si>
    <t>https://m.media-amazon.com/images/M/MV5BOTVhMjA0OWEtNzY4MS00YWY0LThlOWYtOWNkYjUwMzE5NDYwXkEyXkFqcGdeQXVyODE5NzE3OTE@._V1_SX300.jpg</t>
  </si>
  <si>
    <t>In 1970, drug-fueled Los Angeles private investigator Larry "Doc" Sportello investigates the disappearance of a former girlfriend.</t>
  </si>
  <si>
    <t>Injustice</t>
  </si>
  <si>
    <t>Matt Peters</t>
  </si>
  <si>
    <t>tt5012504</t>
  </si>
  <si>
    <t>https://m.media-amazon.com/images/M/MV5BYzA3ZmI1NzMtMTcxMi00ODg4LWFhMGItMTE2ZjIxODUzZTFiXkEyXkFqcGdeQXVyMTA1NzAwODMz._V1_SX300.jpg</t>
  </si>
  <si>
    <t>On an alternate Earth, the Joker tricks Superman into killing Lois Lane, which causes a rampage in the hero. Superman decides to take control of Earth; Batman and his allies will have to attempt to stop him.</t>
  </si>
  <si>
    <t>Inside Llewyn Davis</t>
  </si>
  <si>
    <t>Ethan Coen, Joel Coen</t>
  </si>
  <si>
    <t>tt2042568</t>
  </si>
  <si>
    <t>https://m.media-amazon.com/images/M/MV5BMjAxNjcyNDQxM15BMl5BanBnXkFtZTgwNzU2NDA0MDE@._V1_SX300.jpg</t>
  </si>
  <si>
    <t>A week in the life of a young singer as he navigates the Greenwich Village folk scene of 1961.</t>
  </si>
  <si>
    <t>Inside Man</t>
  </si>
  <si>
    <t>Spike Lee</t>
  </si>
  <si>
    <t>tt0454848</t>
  </si>
  <si>
    <t>https://m.media-amazon.com/images/M/MV5BYjc4MjA2ZDgtOGY3YS00NDYzLTlmNTEtYWMxMzcwZjgzYWNjXkEyXkFqcGdeQXVyMTQxNzMzNDI@._V1_SX300.jpg</t>
  </si>
  <si>
    <t>A police detective, a bank robber, and a high-power broker enter high-stakes negotiations after the criminal's brilliant heist spirals into a hostage situation.</t>
  </si>
  <si>
    <t>Inside Out</t>
  </si>
  <si>
    <t>Pete Docter, Ronnie Del Carmen</t>
  </si>
  <si>
    <t>tt2096673</t>
  </si>
  <si>
    <t>https://m.media-amazon.com/images/M/MV5BOTgxMDQwMDk0OF5BMl5BanBnXkFtZTgwNjU5OTg2NDE@._V1_SX300.jpg</t>
  </si>
  <si>
    <t>After young Riley is uprooted from her Midwest life and moved to San Francisco, her emotions - Joy, Fear, Anger, Disgust and Sadness - conflict on how best to navigate a new city, house, and school.</t>
  </si>
  <si>
    <t>Interstellar</t>
  </si>
  <si>
    <t>tt0816692</t>
  </si>
  <si>
    <t>169 min</t>
  </si>
  <si>
    <t>https://m.media-amazon.com/images/M/MV5BZjdkOTU3MDktN2IxOS00OGEyLWFmMjktY2FiMmZkNWIyODZiXkEyXkFqcGdeQXVyMTMxODk2OTU@._V1_SX300.jpg</t>
  </si>
  <si>
    <t>A team of explorers travel through a wormhole in space in an attempt to ensure humanity's survival.</t>
  </si>
  <si>
    <t>Into the Wild</t>
  </si>
  <si>
    <t>Sean Penn</t>
  </si>
  <si>
    <t>tt0758758</t>
  </si>
  <si>
    <t>https://m.media-amazon.com/images/M/MV5BNjQ0ODlhMWUtNmUwMS00YjExLWI4MjQtNjVmMmE2Y2E0MGRmXkEyXkFqcGdeQXVyNDk3NzU2MTQ@._V1_SX300.jpg</t>
  </si>
  <si>
    <t>After graduating from Emory University, top student and athlete Christopher McCandless abandons his possessions, gives his entire $24,000 savings account to charity and hitchhikes to Alaska to live in the wilderness. Along the way...</t>
  </si>
  <si>
    <t>Ip Man</t>
  </si>
  <si>
    <t>Wilson Yip</t>
  </si>
  <si>
    <t>tt1220719</t>
  </si>
  <si>
    <t>https://m.media-amazon.com/images/M/MV5BNTFmMjM3M2UtOTIyZC00Zjk3LTkzODUtYTdhNGRmNzFhYzcyXkEyXkFqcGdeQXVyMTMxODk2OTU@._V1_SX300.jpg</t>
  </si>
  <si>
    <t>During the Japanese invasion of China, a wealthy martial artist is forced to leave his home when his city is occupied. With little means of providing for themselves, Ip Man and the remaining members of the city must find a way to ...</t>
  </si>
  <si>
    <t>Ip Man 2</t>
  </si>
  <si>
    <t>tt1386932</t>
  </si>
  <si>
    <t>https://m.media-amazon.com/images/M/MV5BZWM2MTcyMDgtZTZkNS00NTg5LWIwNzEtMmY1Y2I1MTZjYTE0XkEyXkFqcGdeQXVyMTMxODk2OTU@._V1_SX300.jpg</t>
  </si>
  <si>
    <t>Centering on Ip Man's migration to Hong Kong in 1949 as he attempts to propagate his discipline of Wing Chun martial arts.</t>
  </si>
  <si>
    <t>Ip Man 3</t>
  </si>
  <si>
    <t>tt2888046</t>
  </si>
  <si>
    <t>https://m.media-amazon.com/images/M/MV5BNGVjZTQ2ZDktNWU0OC00ZWE4LTg1OTQtYzFhMGY5ZmEwNzc0XkEyXkFqcGdeQXVyNzgzODI1OTE@._V1_SX300.jpg</t>
  </si>
  <si>
    <t>When a band of brutal gangsters led by a crooked property developer make a play to take over a local school, Master Ip is forced to take a stand.</t>
  </si>
  <si>
    <t>Ip Man 4: The Finale</t>
  </si>
  <si>
    <t>tt2076298</t>
  </si>
  <si>
    <t>https://m.media-amazon.com/images/M/MV5BNzYyZWIwZjQtZGVjZi00NWIxLTk0ODMtNzA3YzE5MWM3OWI0XkEyXkFqcGdeQXVyMTMxODk2OTU@._V1_SX300.jpg</t>
  </si>
  <si>
    <t>The Kung Fu master travels to the U.S. where his student has upset the local martial arts community by opening a Wing Chun school.</t>
  </si>
  <si>
    <t>Iron Man</t>
  </si>
  <si>
    <t>Jon Favreau</t>
  </si>
  <si>
    <t>tt0371746</t>
  </si>
  <si>
    <t>https://m.media-amazon.com/images/M/MV5BMTczNTI2ODUwOF5BMl5BanBnXkFtZTcwMTU0NTIzMw@@._V1_SX300.jpg</t>
  </si>
  <si>
    <t>After being held captive in an Afghan cave, billionaire engineer Tony Stark creates a unique weaponized suit of armor to fight evil.</t>
  </si>
  <si>
    <t>Iron Man 2</t>
  </si>
  <si>
    <t>tt1228705</t>
  </si>
  <si>
    <t>https://m.media-amazon.com/images/M/MV5BMTM0MDgwNjMyMl5BMl5BanBnXkFtZTcwNTg3NzAzMw@@._V1_SX300.jpg</t>
  </si>
  <si>
    <t>With the world now aware of his identity as Iron Man, Tony Stark must contend with both his declining health and a vengeful mad man with ties to his father's legacy.</t>
  </si>
  <si>
    <t>Iron Man 3</t>
  </si>
  <si>
    <t>Shane Black</t>
  </si>
  <si>
    <t>tt1300854</t>
  </si>
  <si>
    <t>https://m.media-amazon.com/images/M/MV5BMjE5MzcyNjk1M15BMl5BanBnXkFtZTcwMjQ4MjcxOQ@@._V1_SX300.jpg</t>
  </si>
  <si>
    <t>When Tony Stark's world is torn apart by a formidable terrorist called the Mandarin, he starts an odyssey of rebuilding and retribution.</t>
  </si>
  <si>
    <t>It</t>
  </si>
  <si>
    <t>Tommy Lee Wallace</t>
  </si>
  <si>
    <t>tt0099864</t>
  </si>
  <si>
    <t>192 min</t>
  </si>
  <si>
    <t>https://m.media-amazon.com/images/M/MV5BYjg1YTRkNzQtODgyYi00MTQ5LThiMDYtNDJjMWRjNTdjZDZlXkEyXkFqcGdeQXVyNTAyODkwOQ@@._V1_SX300.jpg</t>
  </si>
  <si>
    <t>In 1960, seven pre-teen outcasts fight an evil demon who poses as a child-killing clown. Thirty years later, they reunite to stop the demon once and for all when it returns to their hometown.</t>
  </si>
  <si>
    <t>It Chapter Two</t>
  </si>
  <si>
    <t>Andy Muschietti</t>
  </si>
  <si>
    <t>tt7349950</t>
  </si>
  <si>
    <t>https://m.media-amazon.com/images/M/MV5BYTJlNjlkZTktNjEwOS00NzI5LTlkNDAtZmEwZDFmYmM2MjU2XkEyXkFqcGdeQXVyNjg2NjQwMDQ@._V1_SX300.jpg</t>
  </si>
  <si>
    <t>Twenty-seven years after their first encounter with the terrifying Pennywise, the Losers Club have grown up and moved away, until a devastating phone call brings them back.</t>
  </si>
  <si>
    <t>It Comes at Night</t>
  </si>
  <si>
    <t>Trey Edward Shults</t>
  </si>
  <si>
    <t>tt4695012</t>
  </si>
  <si>
    <t>https://m.media-amazon.com/images/M/MV5BMjQ3MDA0ODA2N15BMl5BanBnXkFtZTgwNzg0NzgwMjI@._V1_SX300.jpg</t>
  </si>
  <si>
    <t>Secure within a desolate home as an unnatural threat terrorizes the world, a man has established a tenuous domestic order with his wife and son. Then a desperate young family arrives seeking refuge.</t>
  </si>
  <si>
    <t>It Follows</t>
  </si>
  <si>
    <t>David Robert Mitchell</t>
  </si>
  <si>
    <t>tt3235888</t>
  </si>
  <si>
    <t>https://m.media-amazon.com/images/M/MV5BMmU0MjBlYzYtZWY0MC00MjliLWI3ZmUtMzhlZDVjMWVmYWY4XkEyXkFqcGdeQXVyMTQxNzMzNDI@._V1_SX300.jpg</t>
  </si>
  <si>
    <t>A young woman is followed by an unknown supernatural force after a sexual encounter.</t>
  </si>
  <si>
    <t>Jackie Brown</t>
  </si>
  <si>
    <t>tt0119396</t>
  </si>
  <si>
    <t>https://m.media-amazon.com/images/M/MV5BNmY5ODRmYTItNWU0Ni00MWE3LTgyYzUtYjZlN2Q5YTcyM2NmXkEyXkFqcGdeQXVyNjU0OTQ0OTY@._V1_SX300.jpg</t>
  </si>
  <si>
    <t>A flight attendant with a criminal past gets nabbed by the FBI for smuggling. Under pressure to become an informant against the drug dealer she works for, she must find a way to secure her future without getting killed.</t>
  </si>
  <si>
    <t>Jarhead</t>
  </si>
  <si>
    <t>tt0418763</t>
  </si>
  <si>
    <t>https://m.media-amazon.com/images/M/MV5BYmMyNGM4NWItYjgwYS00N2Q2LWJmY2YtY2ViNWYwMzRhODlmXkEyXkFqcGdeQXVyMTQxNzMzNDI@._V1_SX300.jpg</t>
  </si>
  <si>
    <t>A psychological study of Marine's state of mind during the Gulf War. Told through the eyes of a U.S. Marine sniper who struggles to cope with boredom, a sense of isolation, and other issues back home.</t>
  </si>
  <si>
    <t>Jaws</t>
  </si>
  <si>
    <t>1975</t>
  </si>
  <si>
    <t>tt0073195</t>
  </si>
  <si>
    <t>https://m.media-amazon.com/images/M/MV5BMmVmODY1MzEtYTMwZC00MzNhLWFkNDMtZjAwM2EwODUxZTA5XkEyXkFqcGdeQXVyNTAyODkwOQ@@._V1_SX300.jpg</t>
  </si>
  <si>
    <t>When a killer shark unleashes chaos on a beach community off Cape Cod, it's up to a local sheriff, a marine biologist, and an old seafarer to hunt the beast down.</t>
  </si>
  <si>
    <t>JLA Adventures: Trapped in Time</t>
  </si>
  <si>
    <t>Giancarlo Volpe</t>
  </si>
  <si>
    <t>tt3468260</t>
  </si>
  <si>
    <t>52 min</t>
  </si>
  <si>
    <t>https://m.media-amazon.com/images/M/MV5BNzZlZGRhZWEtZTViMy00NGZkLWJkMjYtZDMyMzgzZDc3ZDljXkEyXkFqcGdeQXVyNTAyODkwOQ@@._V1_SX300.jpg</t>
  </si>
  <si>
    <t>Lex Luthor is frozen during a battle with the Justice League. He thaws out in the 31st century, discovers Time Trapper and prevents Superman's arrival to Earth as a baby. Future teen heroes Karate Kid and Dawnstar must stop him.</t>
  </si>
  <si>
    <t>John Wick</t>
  </si>
  <si>
    <t>Chad Stahelski, David Leitch</t>
  </si>
  <si>
    <t>tt2911666</t>
  </si>
  <si>
    <t>https://m.media-amazon.com/images/M/MV5BMTU2NjA1ODgzMF5BMl5BanBnXkFtZTgwMTM2MTI4MjE@._V1_SX300.jpg</t>
  </si>
  <si>
    <t>An ex-hit-man comes out of retirement to track down the gangsters that killed his dog and took everything from him.</t>
  </si>
  <si>
    <t>John Wick: Chapter 2</t>
  </si>
  <si>
    <t>Chad Stahelski</t>
  </si>
  <si>
    <t>tt4425200</t>
  </si>
  <si>
    <t>https://m.media-amazon.com/images/M/MV5BMjE2NDkxNTY2M15BMl5BanBnXkFtZTgwMDc2NzE0MTI@._V1_SX300.jpg</t>
  </si>
  <si>
    <t>After returning to the criminal underworld to repay a debt, John Wick discovers that a large bounty has been put on his life.</t>
  </si>
  <si>
    <t>John Wick: Chapter 3 - Parabellum</t>
  </si>
  <si>
    <t>tt6146586</t>
  </si>
  <si>
    <t>https://m.media-amazon.com/images/M/MV5BMDg2YzI0ODctYjliMy00NTU0LTkxODYtYTNkNjQwMzVmOTcxXkEyXkFqcGdeQXVyNjg2NjQwMDQ@._V1_SX300.jpg</t>
  </si>
  <si>
    <t>John Wick is on the run after killing a member of the international assassins' guild, and with a $14 million price tag on his head, he is the target of hit men and women everywhere.</t>
  </si>
  <si>
    <t>Jojo Rabbit</t>
  </si>
  <si>
    <t>tt2584384</t>
  </si>
  <si>
    <t>https://m.media-amazon.com/images/M/MV5BZjU0Yzk2MzEtMjAzYy00MzY0LTg2YmItM2RkNzdkY2ZhN2JkXkEyXkFqcGdeQXVyNDg4NjY5OTQ@._V1_SX300.jpg</t>
  </si>
  <si>
    <t>A young German boy in the Hitler Youth whose hero and imaginary friend is the country's dictator is shocked to discover that his mother is hiding a Jewish girl in their home.</t>
  </si>
  <si>
    <t>Joker</t>
  </si>
  <si>
    <t>Todd Phillips</t>
  </si>
  <si>
    <t>tt7286456</t>
  </si>
  <si>
    <t>https://m.media-amazon.com/images/M/MV5BNGVjNWI4ZGUtNzE0MS00YTJmLWE0ZDctN2ZiYTk2YmI3NTYyXkEyXkFqcGdeQXVyMTkxNjUyNQ@@._V1_SX300.jpg</t>
  </si>
  <si>
    <t>A mentally troubled stand-up comedian embarks on a downward spiral that leads to the creation of an iconic villain.</t>
  </si>
  <si>
    <t>Jujutsu Kaisen 0: The Movie</t>
  </si>
  <si>
    <t>Seong-Hu Park</t>
  </si>
  <si>
    <t>tt14331144</t>
  </si>
  <si>
    <t>https://m.media-amazon.com/images/M/MV5BYzFmMjAwMDYtNzM0Zi00NjY2LWFjMjYtMGQ1OTRiZjk5YjJkXkEyXkFqcGdeQXVyMTMwODY5NDc2._V1_SX300.jpg</t>
  </si>
  <si>
    <t>Yuta Okkotsu, a high schooler who gains control of an extremely powerful Cursed Spirit and gets enrolled in the Tokyo Prefectural Jujutsu High School by Jujutsu Sorcerers to help him control his power and keep an eye on him.</t>
  </si>
  <si>
    <t>Jumanji</t>
  </si>
  <si>
    <t>tt0113497</t>
  </si>
  <si>
    <t>https://m.media-amazon.com/images/M/MV5BZTk2ZmUwYmEtNTcwZS00YmMyLWFkYjMtNTRmZDA3YWExMjc2XkEyXkFqcGdeQXVyMTQxNzMzNDI@._V1_SX300.jpg</t>
  </si>
  <si>
    <t>When two kids find and play a magical board game, they release a man trapped in it for decades - and a host of dangers that can only be stopped by finishing the game.</t>
  </si>
  <si>
    <t>Jumanji: The Next Level</t>
  </si>
  <si>
    <t>tt7975244</t>
  </si>
  <si>
    <t>https://m.media-amazon.com/images/M/MV5BOTVjMmFiMDUtOWQ4My00YzhmLWE3MzEtODM1NDFjMWEwZTRkXkEyXkFqcGdeQXVyMTkxNjUyNQ@@._V1_SX300.jpg</t>
  </si>
  <si>
    <t>In Jumanji: The Next Level, the gang is back but the game has changed. As they return to rescue one of their own, the players will have to brave parts unknown from arid deserts to snowy mountains, to escape the world's most danger...</t>
  </si>
  <si>
    <t>Jumanji: Welcome to the Jungle</t>
  </si>
  <si>
    <t>tt2283362</t>
  </si>
  <si>
    <t>https://m.media-amazon.com/images/M/MV5BODQ0NDhjYWItYTMxZi00NTk2LWIzNDEtOWZiYWYxZjc2MTgxXkEyXkFqcGdeQXVyMTQxNzMzNDI@._V1_SX300.jpg</t>
  </si>
  <si>
    <t>Four teenagers are sucked into a magical video game, and the only way they can escape is to work together to finish the game.</t>
  </si>
  <si>
    <t>Jungle Cruise</t>
  </si>
  <si>
    <t>Jaume Collet-Serra</t>
  </si>
  <si>
    <t>tt0870154</t>
  </si>
  <si>
    <t>https://m.media-amazon.com/images/M/MV5BNDE1MGRlNTQtZjc4ZC00MTI0LWEwY2MtODk1YTM2NmFmYTNmXkEyXkFqcGdeQXVyODk4OTc3MTY@._V1_SX300.jpg</t>
  </si>
  <si>
    <t>Based on Disneyland's theme park ride where a small riverboat takes a group of travelers through a jungle filled with dangerous animals and reptiles but with a supernatural element.</t>
  </si>
  <si>
    <t>Jurassic Hunt</t>
  </si>
  <si>
    <t>2.4</t>
  </si>
  <si>
    <t>Hank Braxtan</t>
  </si>
  <si>
    <t>tt14442328</t>
  </si>
  <si>
    <t>https://m.media-amazon.com/images/M/MV5BNzBiZDcyYTgtMDYxMC00MjU0LThmMzgtYTkxNjVkNWMxYjAxXkEyXkFqcGdeQXVyOTg4MDYyNw@@._V1_SX300.jpg</t>
  </si>
  <si>
    <t>Female adventurer Parker joins a crew of male trophy hunters in a remote wilderness park. Their goal: slaughter genetically recreated dinosaurs for sport using rifles, arrows, and grenades.</t>
  </si>
  <si>
    <t>Jurassic Park</t>
  </si>
  <si>
    <t>tt0107290</t>
  </si>
  <si>
    <t>https://m.media-amazon.com/images/M/MV5BMjM2MDgxMDg0Nl5BMl5BanBnXkFtZTgwNTM2OTM5NDE@._V1_SX300.jpg</t>
  </si>
  <si>
    <t>A pragmatic paleontologist touring an almost complete theme park on an island in Central America is tasked with protecting a couple of kids after a power failure causes the park's cloned dinosaurs to run loose.</t>
  </si>
  <si>
    <t>Justice League Dark</t>
  </si>
  <si>
    <t>tt2494376</t>
  </si>
  <si>
    <t>https://m.media-amazon.com/images/M/MV5BMmNkMGU4YzEtZTdhZS00YzBhLTgzYzAtZWM2NTQ0ZGU2ZjM3XkEyXkFqcGdeQXVyNTAyODkwOQ@@._V1_SX300.jpg</t>
  </si>
  <si>
    <t>Beings with supernatural powers join together to fight against supernatural villains. This team of supernatural beings include John Constantine, Zatanna and Jason Blood also known as the demon Etrigan.</t>
  </si>
  <si>
    <t>Justice League Dark: Apokolips War</t>
  </si>
  <si>
    <t>Matt Peters, Christina Sotta</t>
  </si>
  <si>
    <t>tt11079148</t>
  </si>
  <si>
    <t>https://m.media-amazon.com/images/M/MV5BZDNjMjE5YmUtOTUwOC00MjAyLWJmMzktZjlkMjQyYzNiNmU3XkEyXkFqcGdeQXVyNTA4NzExMDg@._V1_SX300.jpg</t>
  </si>
  <si>
    <t>A Sequel to Justice League Dark (2017) involving Jack Kirby's New Gods.</t>
  </si>
  <si>
    <t>Justice League vs the Fatal Five</t>
  </si>
  <si>
    <t>tt8752474</t>
  </si>
  <si>
    <t>https://m.media-amazon.com/images/M/MV5BOWI5ZGEwYzctMzIxZC00NjhkLTgwMzEtZDJlZjMxM2ViYTYyXkEyXkFqcGdeQXVyMTEyNzgwMDUw._V1_SX300.jpg</t>
  </si>
  <si>
    <t>The Justice League battles the Fatal Five, (Tharok, Emerald Empress, Validus, Mano and the Persuader). Based on the characters created by Jim Shooter.</t>
  </si>
  <si>
    <t>Justice League vs. Teen Titans</t>
  </si>
  <si>
    <t>tt5091548</t>
  </si>
  <si>
    <t>https://m.media-amazon.com/images/M/MV5BMDFiYTBkOGQtZjAwNi00OGMwLTg0YzQtNjI5YmFlZjY3ZWM3XkEyXkFqcGdeQXVyNTA0OTU0OTQ@._V1_SX300.jpg</t>
  </si>
  <si>
    <t>Robin is sent to work with the Teen Titans after his volatile behavior botches a Justice League mission. The Titans must then face Trigon after he possesses the League and threatens to conquer the world.</t>
  </si>
  <si>
    <t>Justice League: Crisis on Two Earths</t>
  </si>
  <si>
    <t>tt1494772</t>
  </si>
  <si>
    <t>https://m.media-amazon.com/images/M/MV5BMzg0ODZjNjUtNmVhZi00NTYxLWExNWMtMWI3MDFiMjhiNjc2L2ltYWdlL2ltYWdlXkEyXkFqcGdeQXVyNTAyODkwOQ@@._V1_SX300.jpg</t>
  </si>
  <si>
    <t>A good version of Lex Luthor from a parallel Earth comes to the Justice League's dimension for help to fight their evil counterparts.</t>
  </si>
  <si>
    <t>Justice League: Doom</t>
  </si>
  <si>
    <t>tt2027128</t>
  </si>
  <si>
    <t>https://m.media-amazon.com/images/M/MV5BOTFlMzdkMDgtNzJmZC00ZmE3LThkYzktNGZmNmMzZmNhYmY5XkEyXkFqcGdeQXVyNDYwMjI1MzI@._V1_SX300.jpg</t>
  </si>
  <si>
    <t>Vandal Savage steals confidential files Batman has compiled on the members of the Justice League, and learns all their weaknesses.</t>
  </si>
  <si>
    <t>Justice League: Gods and Monsters</t>
  </si>
  <si>
    <t>tt4324302</t>
  </si>
  <si>
    <t>https://m.media-amazon.com/images/M/MV5BNzljNmZiNTktMTU4Ni00MTE2LWFmOTctYzY1NWJlY2ZiZjA3XkEyXkFqcGdeQXVyNTAyODkwOQ@@._V1_SX300.jpg</t>
  </si>
  <si>
    <t>In an alternate universe, very different versions of DC's Trinity (Superman, Batman and Wonder Woman), who operate outside of the law, are framed for murders of prominent scientist and the government decides to take them out.</t>
  </si>
  <si>
    <t>Justice League: The Flashpoint Paradox</t>
  </si>
  <si>
    <t>tt2820466</t>
  </si>
  <si>
    <t>https://m.media-amazon.com/images/M/MV5BMTgwNTljYzgtOTU3ZC00ZjhhLTk0YzItY2RiMWU0MGZlNzFjL2ltYWdlXkEyXkFqcGdeQXVyNDQ2MTMzODA@._V1_SX300.jpg</t>
  </si>
  <si>
    <t>The Flash finds himself in a war torn alternate timeline and teams up with alternate versions of his fellow heroes to return home and restore the timeline.</t>
  </si>
  <si>
    <t>Justice League: The New Frontier</t>
  </si>
  <si>
    <t>Dave Bullock</t>
  </si>
  <si>
    <t>tt0902272</t>
  </si>
  <si>
    <t>https://m.media-amazon.com/images/M/MV5BNTU5NzM0NTU0NF5BMl5BanBnXkFtZTgwOTEyNzAwNzE@._V1_SX300.jpg</t>
  </si>
  <si>
    <t>In the 1950s, a new generation of superheroes must join forces with the community's active veterans and a hostile US government to fight a menace to Earth.</t>
  </si>
  <si>
    <t>Justice League: Throne of Atlantis</t>
  </si>
  <si>
    <t>Ethan Spaulding</t>
  </si>
  <si>
    <t>tt3878542</t>
  </si>
  <si>
    <t>https://m.media-amazon.com/images/M/MV5BMGYwYTBjYTEtODE1NS00OTA2LTk5ZTctM2I0ZWViMTc4NDljXkEyXkFqcGdeQXVyNTgyNTA4MjM@._V1_SX300.jpg</t>
  </si>
  <si>
    <t>When Atlantian troops assault Metropolis as revenge for the death of their king, the Queen seeks help from the Justice League to find her son who has gone missing during the madness.</t>
  </si>
  <si>
    <t>Justice League: War</t>
  </si>
  <si>
    <t>tt3060952</t>
  </si>
  <si>
    <t>79 min</t>
  </si>
  <si>
    <t>https://m.media-amazon.com/images/M/MV5BYzA4ZjA3NzUtNDhjNS00OGNlLWI4ZWUtYzhkMmJiZDU2ZWExXkEyXkFqcGdeQXVyNTAyODkwOQ@@._V1_SX300.jpg</t>
  </si>
  <si>
    <t>The world's finest heroes found the Justice League in order to stop an alien invasion of Earth.</t>
  </si>
  <si>
    <t>Justice Society: World War II</t>
  </si>
  <si>
    <t>tt13804084</t>
  </si>
  <si>
    <t>https://m.media-amazon.com/images/M/MV5BMjQ4Njk5ODMtNjZhMC00OTRjLTg3NzktYjViNmE1ZWE5MzhlXkEyXkFqcGdeQXVyMTEyNzgwMDUw._V1_SX300.jpg</t>
  </si>
  <si>
    <t>The Justice Society of America, a group of heroes aiding the allies in World War 2, acquire an ally from the future who sends them on an adventure that changes history.</t>
  </si>
  <si>
    <t>Kate</t>
  </si>
  <si>
    <t>Cedric Nicolas-Troyan</t>
  </si>
  <si>
    <t>tt7737528</t>
  </si>
  <si>
    <t>https://m.media-amazon.com/images/M/MV5BN2IyYzI4YmQtNzBmMi00Mjg3LWI4NTMtNmZjNjk3YjIwZmJhXkEyXkFqcGdeQXVyMTkxNjUyNQ@@._V1_SX300.jpg</t>
  </si>
  <si>
    <t>A female assassin has 24 hours to get vengeance on her poisoner before she dies.</t>
  </si>
  <si>
    <t>Kick-Ass</t>
  </si>
  <si>
    <t>Matthew Vaughn</t>
  </si>
  <si>
    <t>tt1250777</t>
  </si>
  <si>
    <t>https://m.media-amazon.com/images/M/MV5BMTMzNzEzMDYxM15BMl5BanBnXkFtZTcwMTc0NTMxMw@@._V1_SX300.jpg</t>
  </si>
  <si>
    <t>Dave Lizewski is an unnoticed high school student and comic book fan who one day decides to become a superhero, even though he has no powers, training or meaningful reason to do so.</t>
  </si>
  <si>
    <t>Kick-Ass 2</t>
  </si>
  <si>
    <t>Jeff Wadlow</t>
  </si>
  <si>
    <t>tt1650554</t>
  </si>
  <si>
    <t>https://m.media-amazon.com/images/M/MV5BMTQ4OTQxNzc0N15BMl5BanBnXkFtZTcwOTQxOTU5OQ@@._V1_SX300.jpg</t>
  </si>
  <si>
    <t>Following Kick-Ass' heroics, other citizens are inspired to become masked crusaders. But Red Mist leads his own group of evil supervillains to get revenge, kill Kick-Ass and destroy everything he stands for.</t>
  </si>
  <si>
    <t>Kill Bill: Vol. 1</t>
  </si>
  <si>
    <t>tt0266697</t>
  </si>
  <si>
    <t>https://m.media-amazon.com/images/M/MV5BNzM3NDFhYTAtYmU5Mi00NGRmLTljYjgtMDkyODQ4MjNkMGY2XkEyXkFqcGdeQXVyNzkwMjQ5NzM@._V1_SX300.jpg</t>
  </si>
  <si>
    <t>After awakening from a four-year coma, a former assassin wreaks vengeance on the team of assassins who betrayed her.</t>
  </si>
  <si>
    <t>Kill Bill: Vol. 2</t>
  </si>
  <si>
    <t>tt0378194</t>
  </si>
  <si>
    <t>https://m.media-amazon.com/images/M/MV5BNmFiYmJmN2QtNWQwMi00MzliLThiOWMtZjQxNGRhZTQ1MjgyXkEyXkFqcGdeQXVyNzQ1ODk3MTQ@._V1_SX300.jpg</t>
  </si>
  <si>
    <t>The Bride continues her quest of vengeance against her former boss and lover Bill, the reclusive bouncer Budd, and the treacherous, one-eyed Elle.</t>
  </si>
  <si>
    <t>King Arthur: Legend of the Sword</t>
  </si>
  <si>
    <t>Guy Ritchie</t>
  </si>
  <si>
    <t>tt1972591</t>
  </si>
  <si>
    <t>https://m.media-amazon.com/images/M/MV5BMjM3ODY3Njc5Ml5BMl5BanBnXkFtZTgwMjQ5NjM5MTI@._V1_SX300.jpg</t>
  </si>
  <si>
    <t>Robbed of his birthright, Arthur comes up the hard way in the back alleys of the city. But once he pulls the sword from the stone, he is forced to acknowledge his true legacy - whether he likes it or not.</t>
  </si>
  <si>
    <t>King Kong</t>
  </si>
  <si>
    <t>Peter Jackson</t>
  </si>
  <si>
    <t>tt0360717</t>
  </si>
  <si>
    <t>187 min</t>
  </si>
  <si>
    <t>https://m.media-amazon.com/images/M/MV5BMjYxYmRlZWYtMzAwNC00MDA1LWJjNTItOTBjMzlhNGMzYzk3XkEyXkFqcGdeQXVyMTQxNzMzNDI@._V1_SX300.jpg</t>
  </si>
  <si>
    <t>A greedy film producer assembles a team of moviemakers and sets out for the infamous Skull Island, where they find more than just cannibalistic natives.</t>
  </si>
  <si>
    <t>Kingsman: The Secret Service</t>
  </si>
  <si>
    <t>tt2802144</t>
  </si>
  <si>
    <t>https://m.media-amazon.com/images/M/MV5BYTM3ZTllNzItNTNmOS00NzJiLTg1MWMtMjMxNDc0NmJhODU5XkEyXkFqcGdeQXVyODE5NzE3OTE@._V1_SX300.jpg</t>
  </si>
  <si>
    <t>A spy organisation recruits a promising street kid into the agency's training program, while a global threat emerges from a twisted tech genius.</t>
  </si>
  <si>
    <t>Klaus</t>
  </si>
  <si>
    <t>Sergio Pablos, Carlos Martínez López</t>
  </si>
  <si>
    <t>tt4729430</t>
  </si>
  <si>
    <t>https://m.media-amazon.com/images/M/MV5BMWYwOThjM2ItZGYxNy00NTQwLWFlZWEtM2MzM2Q5MmY3NDU5XkEyXkFqcGdeQXVyMTkxNjUyNQ@@._V1_SX300.jpg</t>
  </si>
  <si>
    <t>A simple act of kindness always sparks another, even in a frozen, faraway place. When Smeerensburg's new postman, Jesper, befriends toymaker Klaus, their gifts melt an age-old feud and deliver a sleigh full of holiday traditions.</t>
  </si>
  <si>
    <t>Knives Out</t>
  </si>
  <si>
    <t>Rian Johnson</t>
  </si>
  <si>
    <t>tt8946378</t>
  </si>
  <si>
    <t>https://m.media-amazon.com/images/M/MV5BMGUwZjliMTAtNzAxZi00MWNiLWE2NzgtZGUxMGQxZjhhNDRiXkEyXkFqcGdeQXVyNjU1NzU3MzE@._V1_SX300.jpg</t>
  </si>
  <si>
    <t>A detective investigates the death of the patriarch of an eccentric, combative family.</t>
  </si>
  <si>
    <t>Knock Knock</t>
  </si>
  <si>
    <t>Eli Roth</t>
  </si>
  <si>
    <t>tt3605418</t>
  </si>
  <si>
    <t>https://m.media-amazon.com/images/M/MV5BYTQ3MzhlZjQtNWMxOS00NTEzLTgzOWYtNTI3MjhmZGU0ZDM2XkEyXkFqcGdeQXVyMTQxNzMzNDI@._V1_SX300.jpg</t>
  </si>
  <si>
    <t>A devoted father helps two stranded young women who knock on his door, but his kind gesture turns into a dangerous seduction and a deadly game of cat and mouse.</t>
  </si>
  <si>
    <t>Kubo and the Two Strings</t>
  </si>
  <si>
    <t>Travis Knight</t>
  </si>
  <si>
    <t>tt4302938</t>
  </si>
  <si>
    <t>https://m.media-amazon.com/images/M/MV5BMjA2Mzg2NDMzNl5BMl5BanBnXkFtZTgwMjcwODUzOTE@._V1_SX300.jpg</t>
  </si>
  <si>
    <t>A young boy named Kubo must locate a magical suit of armour worn by his late father in order to defeat a vengeful spirit from the past.</t>
  </si>
  <si>
    <t>Kung Fu Panda</t>
  </si>
  <si>
    <t>Mark Osborne, John Stevenson</t>
  </si>
  <si>
    <t>tt0441773</t>
  </si>
  <si>
    <t>https://m.media-amazon.com/images/M/MV5BODJkZTZhMWItMDI3Yy00ZWZlLTk4NjQtOTI1ZjU5NjBjZTVjXkEyXkFqcGdeQXVyODE5NzE3OTE@._V1_SX300.jpg</t>
  </si>
  <si>
    <t>To everyone's surprise, including his own, Po, an overweight, clumsy panda, is chosen as protector of the Valley of Peace. His suitability will soon be tested as the valley's arch-enemy is on his way.</t>
  </si>
  <si>
    <t>Kung Fu Panda 2</t>
  </si>
  <si>
    <t>Jennifer Yuh Nelson</t>
  </si>
  <si>
    <t>tt1302011</t>
  </si>
  <si>
    <t>https://m.media-amazon.com/images/M/MV5BYzQ0ZWIxZjAtYWI3Yy00MGM0LWFjOGYtNzcyYThiOTA3ODI1XkEyXkFqcGdeQXVyODE5NzE3OTE@._V1_SX300.jpg</t>
  </si>
  <si>
    <t>Po and his friends fight to stop a peacock villain from conquering China with a deadly new weapon, but first the Dragon Warrior must come to terms with his past.</t>
  </si>
  <si>
    <t>Kung Fu Panda 3</t>
  </si>
  <si>
    <t>Alessandro Carloni, Jennifer Yuh Nelson</t>
  </si>
  <si>
    <t>tt2267968</t>
  </si>
  <si>
    <t>https://m.media-amazon.com/images/M/MV5BMTUyNzgxNjg2M15BMl5BanBnXkFtZTgwMTY1NDI1NjE@._V1_SX300.jpg</t>
  </si>
  <si>
    <t>Continuing his "legendary adventures of awesomeness", Po must face two hugely epic, but different threats: one supernatural and the other a little closer to home.</t>
  </si>
  <si>
    <t>L.A. Confidential</t>
  </si>
  <si>
    <t>Curtis Hanson</t>
  </si>
  <si>
    <t>tt0119488</t>
  </si>
  <si>
    <t>https://m.media-amazon.com/images/M/MV5BMDQ2YzEyZGItYWRhOS00MjBmLTkzMDUtMTdjYzkyMmQxZTJlXkEyXkFqcGdeQXVyNjU0OTQ0OTY@._V1_SX300.jpg</t>
  </si>
  <si>
    <t>As corruption grows in 1950s Los Angeles, three policemen - one strait-laced, one brutal, and one sleazy - investigate a series of murders with their own brand of justice.</t>
  </si>
  <si>
    <t>La Haine</t>
  </si>
  <si>
    <t>Mathieu Kassovitz</t>
  </si>
  <si>
    <t>tt0113247</t>
  </si>
  <si>
    <t>https://m.media-amazon.com/images/M/MV5BOTQxOGU0OWUtMzExYy00ZjIxLWJmMzAtNTI1Y2YxYTMxN2RkXkEyXkFqcGdeQXVyMjUzOTY1NTc@._V1_SX300.jpg</t>
  </si>
  <si>
    <t>24 hours in the lives of three young men in the French suburbs the day after a violent riot.</t>
  </si>
  <si>
    <t>La La Land</t>
  </si>
  <si>
    <t>tt3783958</t>
  </si>
  <si>
    <t>https://m.media-amazon.com/images/M/MV5BMzUzNDM2NzM2MV5BMl5BanBnXkFtZTgwNTM3NTg4OTE@._V1_SX300.jpg</t>
  </si>
  <si>
    <t>While navigating their careers in Los Angeles, a pianist and an actress fall in love while attempting to reconcile their aspirations for the future.</t>
  </si>
  <si>
    <t>Lady Bird</t>
  </si>
  <si>
    <t>Greta Gerwig</t>
  </si>
  <si>
    <t>tt4925292</t>
  </si>
  <si>
    <t>https://m.media-amazon.com/images/M/MV5BODhkZGE0NDQtZDc0Zi00YmQ4LWJiNmUtYTY1OGM1ODRmNGVkXkEyXkFqcGdeQXVyMTMxODk2OTU@._V1_SX300.jpg</t>
  </si>
  <si>
    <t>In 2002, an artistically inclined seventeen-year-old girl comes of age in Sacramento, California.</t>
  </si>
  <si>
    <t>Last Christmas</t>
  </si>
  <si>
    <t>Paul Feig</t>
  </si>
  <si>
    <t>tt8623904</t>
  </si>
  <si>
    <t>https://m.media-amazon.com/images/M/MV5BNTQ4ZmY0NjgtYzVhNy00NzhiLTk3YTYtNzM1MTdjM2VhZDA3XkEyXkFqcGdeQXVyMTkxNjUyNQ@@._V1_SX300.jpg</t>
  </si>
  <si>
    <t>Kate is a young woman subscribed to bad decisions. Working as an elf in a year round Christmas store is not good for the wannabe singer. However, she meets Tom there. Her life takes a new turn. For Kate, it seems too good to be true.</t>
  </si>
  <si>
    <t>Last Flag Flying</t>
  </si>
  <si>
    <t>tt6018306</t>
  </si>
  <si>
    <t>https://m.media-amazon.com/images/M/MV5BMjI3MDAxNTg1OF5BMl5BanBnXkFtZTgwMzMzMDM1MzI@._V1_SX300.jpg</t>
  </si>
  <si>
    <t>Thirty years after they served together in Vietnam, a former Navy Corpsman Larry "Doc" Shepherd re-unites with his old buddies, former Marines Sal Nealon and Reverend Richard Mueller, to bury his son, a young Marine killed in the ...</t>
  </si>
  <si>
    <t>Lawrence of Arabia</t>
  </si>
  <si>
    <t>David Lean</t>
  </si>
  <si>
    <t>tt0056172</t>
  </si>
  <si>
    <t>218 min</t>
  </si>
  <si>
    <t>https://m.media-amazon.com/images/M/MV5BYWY5ZjhjNGYtZmI2Ny00ODM0LWFkNzgtZmI1YzA2N2MxMzA0XkEyXkFqcGdeQXVyNjUwNzk3NDc@._V1_SX300.jpg</t>
  </si>
  <si>
    <t>The story of T.E. Lawrence, the English officer who successfully united and led the diverse, often warring, Arab tribes during World War I in order to fight the Turks.</t>
  </si>
  <si>
    <t>Les Misérables</t>
  </si>
  <si>
    <t xml:space="preserve"> Musical</t>
  </si>
  <si>
    <t>Tom Hooper</t>
  </si>
  <si>
    <t>tt1707386</t>
  </si>
  <si>
    <t>https://m.media-amazon.com/images/M/MV5BMTQ4NDI3NDg4M15BMl5BanBnXkFtZTcwMjY5OTI1OA@@._V1_SX300.jpg</t>
  </si>
  <si>
    <t>In 19th-century France, Jean Valjean, who for decades has been hunted by the ruthless policeman Javert after breaking parole, agrees to care for a factory worker's daughter. The decision changes their lives forever.</t>
  </si>
  <si>
    <t>Level 16</t>
  </si>
  <si>
    <t>Danishka Esterhazy</t>
  </si>
  <si>
    <t>tt4006302</t>
  </si>
  <si>
    <t>https://m.media-amazon.com/images/M/MV5BZDY2MGU5ZDctYjQ3ZC00ODAyLTg1ZTMtOWZhMjE5MDQ5NDc1XkEyXkFqcGdeQXVyMDk1Nzc2NQ@@._V1_SX300.jpg</t>
  </si>
  <si>
    <t>In a highly regimented boarding school, a pair of students discover that things are not as they seem.</t>
  </si>
  <si>
    <t>Licence to Kill</t>
  </si>
  <si>
    <t>tt0097742</t>
  </si>
  <si>
    <t>https://m.media-amazon.com/images/M/MV5BMjA2ODZjOWEtMWJjNy00MWYzLTk0MGItMmE5ODBlYjI4MDY3XkEyXkFqcGdeQXVyMjUzOTY1NTc@._V1_SX300.jpg</t>
  </si>
  <si>
    <t>A vengeful James Bond goes rogue to infiltrate and take down the organization of a drug lord who has murdered his friend's new wife and left him near death.</t>
  </si>
  <si>
    <t>Life Is Beautiful</t>
  </si>
  <si>
    <t>Roberto Benigni</t>
  </si>
  <si>
    <t>tt0118799</t>
  </si>
  <si>
    <t>https://m.media-amazon.com/images/M/MV5BYmJmM2Q4NmMtYThmNC00ZjRlLWEyZmItZTIwOTBlZDQ3NTQ1XkEyXkFqcGdeQXVyMTQxNzMzNDI@._V1_SX300.jpg</t>
  </si>
  <si>
    <t>When an open-minded Jewish waiter and his son become victims of the Holocaust, he uses a perfect mixture of will, humor, and imagination to protect his son from the dangers around their camp.</t>
  </si>
  <si>
    <t>Life of Pi</t>
  </si>
  <si>
    <t>tt0454876</t>
  </si>
  <si>
    <t>https://m.media-amazon.com/images/M/MV5BNTg2OTY2ODg5OF5BMl5BanBnXkFtZTcwODM5MTYxOA@@._V1_SX300.jpg</t>
  </si>
  <si>
    <t>A young man who survives a disaster at sea is hurtled into an epic journey of adventure and discovery. While cast away, he forms an unexpected connection with another survivor: a fearsome Bengal tiger.</t>
  </si>
  <si>
    <t>Lights Out</t>
  </si>
  <si>
    <t>David F. Sandberg</t>
  </si>
  <si>
    <t>tt4786282</t>
  </si>
  <si>
    <t>https://m.media-amazon.com/images/M/MV5BODc1MjAxZGQtYTZhOC00NWI4LTk1M2EtY2RkYjM0YjlhOGNhXkEyXkFqcGdeQXVyMTMxODk2OTU@._V1_SX300.jpg</t>
  </si>
  <si>
    <t>Rebecca must unlock the terror behind her little brother's experiences that once tested her sanity, bringing her face to face with a supernatural spirit attached to their mother.</t>
  </si>
  <si>
    <t>Lincoln</t>
  </si>
  <si>
    <t>tt0443272</t>
  </si>
  <si>
    <t>150 min</t>
  </si>
  <si>
    <t>https://m.media-amazon.com/images/M/MV5BMTQzNzczMDUyNV5BMl5BanBnXkFtZTcwNjM2ODEzOA@@._V1_SX300.jpg</t>
  </si>
  <si>
    <t>As the American Civil War continues to rage, America's president struggles with continuing carnage on the battlefield as he fights with many inside his own cabinet on the decision to emancipate the slaves.</t>
  </si>
  <si>
    <t>Little Miss Sunshine</t>
  </si>
  <si>
    <t>Jonathan Dayton, Valerie Faris</t>
  </si>
  <si>
    <t>tt0449059</t>
  </si>
  <si>
    <t>https://m.media-amazon.com/images/M/MV5BMTgzNTgzODU0NV5BMl5BanBnXkFtZTcwMjEyMjMzMQ@@._V1_SX300.jpg</t>
  </si>
  <si>
    <t>A family determined to get their young daughter into the finals of a beauty pageant take a cross-country trip in their VW bus.</t>
  </si>
  <si>
    <t>Little Women</t>
  </si>
  <si>
    <t>tt3281548</t>
  </si>
  <si>
    <t>https://m.media-amazon.com/images/M/MV5BY2QzYTQyYzItMzAwYi00YjZlLThjNTUtNzMyMDdkYzJiNWM4XkEyXkFqcGdeQXVyMTkxNjUyNQ@@._V1_SX300.jpg</t>
  </si>
  <si>
    <t>Jo March reflects back and forth on her life, telling the beloved story of the March sisters - four young women, each determined to live life on her own terms.</t>
  </si>
  <si>
    <t>Live and Let Die</t>
  </si>
  <si>
    <t>1973</t>
  </si>
  <si>
    <t>tt0070328</t>
  </si>
  <si>
    <t>https://m.media-amazon.com/images/M/MV5BMzY0M2MzODYtZDU5Yy00YTg2LWJmMGQtNmY1OWZiYjlmNzY0XkEyXkFqcGdeQXVyNjc1NTYyMjg@._V1_SX300.jpg</t>
  </si>
  <si>
    <t>James Bond is sent to stop a diabolically brilliant heroin magnate armed with a complex organisation and a reliable psychic tarot card reader.</t>
  </si>
  <si>
    <t>Lock, Stock and Two Smoking Barrels</t>
  </si>
  <si>
    <t>tt0120735</t>
  </si>
  <si>
    <t>https://m.media-amazon.com/images/M/MV5BMTAyN2JmZmEtNjAyMy00NzYwLThmY2MtYWQ3OGNhNjExMmM4XkEyXkFqcGdeQXVyNDk3NzU2MTQ@._V1_SX300.jpg</t>
  </si>
  <si>
    <t>Eddy persuades his three pals to pool money for a vital poker game against a powerful local mobster, Hatchet Harry. Eddy loses, after which Harry gives him a week to pay back 500,000 pounds.</t>
  </si>
  <si>
    <t>Locke</t>
  </si>
  <si>
    <t>Steven Knight</t>
  </si>
  <si>
    <t>tt2692904</t>
  </si>
  <si>
    <t>https://m.media-amazon.com/images/M/MV5BMTQ1MjE5MzU2M15BMl5BanBnXkFtZTgwNzE4OTMzMTE@._V1_SX300.jpg</t>
  </si>
  <si>
    <t>Ivan Locke, a dedicated family man and successful construction manager, receives a phone call on the eve of the biggest challenge of his career that sets in motion a series of events that threaten his carefully cultivated existence.</t>
  </si>
  <si>
    <t>Logan</t>
  </si>
  <si>
    <t>tt3315342</t>
  </si>
  <si>
    <t>https://m.media-amazon.com/images/M/MV5BYzc5MTU4N2EtYTkyMi00NjdhLTg3NWEtMTY4OTEyMzJhZTAzXkEyXkFqcGdeQXVyNjc1NTYyMjg@._V1_SX300.jpg</t>
  </si>
  <si>
    <t>In a future where mutants are nearly extinct, an elderly and weary Logan leads a quiet life. But when Laura, a mutant child pursued by scientists, comes to him for help, he must get her to safety.</t>
  </si>
  <si>
    <t>London Has Fallen</t>
  </si>
  <si>
    <t>Babak Najafi</t>
  </si>
  <si>
    <t>tt3300542</t>
  </si>
  <si>
    <t>https://m.media-amazon.com/images/M/MV5BMTY1ODY2MTgwM15BMl5BanBnXkFtZTgwOTY3Nzc3NzE@._V1_SX300.jpg</t>
  </si>
  <si>
    <t>In London for the Prime Minister's funeral, Mike Banning is caught up in a plot to assassinate all the attending world leaders.</t>
  </si>
  <si>
    <t>Long Story Short</t>
  </si>
  <si>
    <t>Josh Lawson</t>
  </si>
  <si>
    <t>tt10896634</t>
  </si>
  <si>
    <t>https://m.media-amazon.com/images/M/MV5BMjM1ZTM0YTItNzViNi00YWFmLWI0MTAtNWI3MjgxN2JiY2RlXkEyXkFqcGdeQXVyMDM2NDM2MQ@@._V1_SX300.jpg</t>
  </si>
  <si>
    <t>Teddy wakes up the morning after his wedding to discover that every few minutes he's jumping forward to the next year of his life.</t>
  </si>
  <si>
    <t>Lord of War</t>
  </si>
  <si>
    <t>tt0399295</t>
  </si>
  <si>
    <t>https://m.media-amazon.com/images/M/MV5BMTYzZWE3MDAtZjZkMi00MzhlLTlhZDUtNmI2Zjg3OWVlZWI0XkEyXkFqcGdeQXVyNDk3NzU2MTQ@._V1_SX300.jpg</t>
  </si>
  <si>
    <t>An arms dealer confronts the morality of his work as he is being chased by an INTERPOL Agent.</t>
  </si>
  <si>
    <t>Los Bandoleros</t>
  </si>
  <si>
    <t>Short</t>
  </si>
  <si>
    <t>Vin Diesel</t>
  </si>
  <si>
    <t>tt1538503</t>
  </si>
  <si>
    <t>20 min</t>
  </si>
  <si>
    <t>https://m.media-amazon.com/images/M/MV5BMDllYmEzNTctODFkMi00NTllLTk5ZTktMjAxMjYyYWEwOTM1XkEyXkFqcGdeQXVyMzAzODY0NzE@._V1_SX300.jpg</t>
  </si>
  <si>
    <t>This is a short film which is a prequel to Fast and Furious involving the fugitive ex-convict Dom assembling his crew in the Dominican Republic to plan a hijacking of a road train gasoline tanker truck.</t>
  </si>
  <si>
    <t>Lost in Translation</t>
  </si>
  <si>
    <t>Sofia Coppola</t>
  </si>
  <si>
    <t>tt0335266</t>
  </si>
  <si>
    <t>https://m.media-amazon.com/images/M/MV5BMTUxMzk0NDg1MV5BMl5BanBnXkFtZTgwNDg0NjkxMDI@._V1_SX300.jpg</t>
  </si>
  <si>
    <t>A faded movie star and a neglected young woman form an unlikely bond after crossing paths in Tokyo.</t>
  </si>
  <si>
    <t>Loving Vincent</t>
  </si>
  <si>
    <t>Dorota Kobiela, Hugh Welchman</t>
  </si>
  <si>
    <t>tt3262342</t>
  </si>
  <si>
    <t>https://m.media-amazon.com/images/M/MV5BMTU3NjE2NjgwN15BMl5BanBnXkFtZTgwNDYzMzEwMzI@._V1_SX300.jpg</t>
  </si>
  <si>
    <t>In a story depicted in oil painted animation, a young man comes to the last hometown of painter Vincent van Gogh to deliver the troubled artist's final letter and ends up investigating his final days there.</t>
  </si>
  <si>
    <t>Luca</t>
  </si>
  <si>
    <t>Enrico Casarosa</t>
  </si>
  <si>
    <t>tt12801262</t>
  </si>
  <si>
    <t>https://m.media-amazon.com/images/M/MV5BZTQyNTU0MDktYTFkYi00ZjNhLWE2ODctMzBkM2U1ZTk3YTMzXkEyXkFqcGdeQXVyNTI4MzE4MDU@._V1_SX300.jpg</t>
  </si>
  <si>
    <t>On the Italian Riviera, an unlikely but strong friendship grows between a human being and a sea monster disguised as a human.</t>
  </si>
  <si>
    <t>Luck</t>
  </si>
  <si>
    <t>Peggy Holmes</t>
  </si>
  <si>
    <t>tt7214954</t>
  </si>
  <si>
    <t>https://m.media-amazon.com/images/M/MV5BZDgxMDVmNjEtYzA5ZS00ZjdlLWJiNjYtYmI2YTFiZWY2NGU4XkEyXkFqcGdeQXVyNTM0NTU5Mg@@._V1_SX300.jpg</t>
  </si>
  <si>
    <t>The curtain is pulled back on the millennia-old battle between the organizations of good luck and bad luck that secretly affects everyday lives.</t>
  </si>
  <si>
    <t>Mad Max: Fury Road</t>
  </si>
  <si>
    <t>George Miller</t>
  </si>
  <si>
    <t>tt1392190</t>
  </si>
  <si>
    <t>https://m.media-amazon.com/images/M/MV5BN2EwM2I5OWMtMGQyMi00Zjg1LWJkNTctZTdjYTA4OGUwZjMyXkEyXkFqcGdeQXVyMTMxODk2OTU@._V1_SX300.jpg</t>
  </si>
  <si>
    <t>In a post-apocalyptic wasteland, a woman rebels against a tyrannical ruler in search for her homeland with the aid of a group of female prisoners, a psychotic worshiper, and a drifter named Max.</t>
  </si>
  <si>
    <t>Madagascar</t>
  </si>
  <si>
    <t>Eric Darnell, Tom McGrath</t>
  </si>
  <si>
    <t>tt0351283</t>
  </si>
  <si>
    <t>https://m.media-amazon.com/images/M/MV5BN2I5YzFlYWEtZjRhNy00ZmQzLWJhNTktZGIwYjFjODdmNDgxXkEyXkFqcGdeQXVyMTQxNzMzNDI@._V1_SX300.jpg</t>
  </si>
  <si>
    <t>A group of animals who have spent all their life in a New York zoo end up in the jungles of Madagascar, and must adjust to living in the wild.</t>
  </si>
  <si>
    <t>Madagascar 3: Europe's Most Wanted</t>
  </si>
  <si>
    <t>Eric Darnell, Tom McGrath, Conrad Vernon</t>
  </si>
  <si>
    <t>tt1277953</t>
  </si>
  <si>
    <t>https://m.media-amazon.com/images/M/MV5BZjEzYTZjMmYtZGRjMy00ZGNjLThkMzAtY2Y4Y2E5YWYxNWU2XkEyXkFqcGdeQXVyNTIzOTk5ODM@._V1_SX300.jpg</t>
  </si>
  <si>
    <t>The Madagascar animals join a struggling European circus to get back to New York, but find themselves being pursued by a psychotic animal control officer.</t>
  </si>
  <si>
    <t>Madagascar: Escape 2 Africa</t>
  </si>
  <si>
    <t>tt0479952</t>
  </si>
  <si>
    <t>https://m.media-amazon.com/images/M/MV5BNTE2YzljYzAtMzRlMi00ZmY1LThiMTMtZGQ3OTI3MTNmOWI2XkEyXkFqcGdeQXVyNTIzOTk5ODM@._V1_SX300.jpg</t>
  </si>
  <si>
    <t>The Madagascar animals fly back to New York City, but crash-land on an African nature reserve, where they meet others of their own kind, and Alex especially discovers his royal heritage as prince of a lion pride.</t>
  </si>
  <si>
    <t>Magnolia</t>
  </si>
  <si>
    <t>tt0175880</t>
  </si>
  <si>
    <t>188 min</t>
  </si>
  <si>
    <t>https://m.media-amazon.com/images/M/MV5BZjk3YThkNDktNjZjMS00MTBiLTllNTAtYzkzMTU0N2QwYjJjXkEyXkFqcGdeQXVyMTMxODk2OTU@._V1_SX300.jpg</t>
  </si>
  <si>
    <t>An epic mosaic of interrelated characters in search of love, forgiveness, and meaning in the San Fernando Valley.</t>
  </si>
  <si>
    <t>Malcolm &amp; Marie</t>
  </si>
  <si>
    <t>Sam Levinson</t>
  </si>
  <si>
    <t>tt12676326</t>
  </si>
  <si>
    <t>https://m.media-amazon.com/images/M/MV5BYjVkMmU1NGItZjM4MC00ODM1LWEyOTEtY2Y1NTg0YjRhYjEwXkEyXkFqcGdeQXVyMDM2NDM2MQ@@._V1_SX300.jpg</t>
  </si>
  <si>
    <t>A director and his girlfriend's relationship is tested after they return home from his movie premiere and face each other's turmoil during one long night.</t>
  </si>
  <si>
    <t>Malcolm X</t>
  </si>
  <si>
    <t>tt0104797</t>
  </si>
  <si>
    <t>202 min</t>
  </si>
  <si>
    <t>https://m.media-amazon.com/images/M/MV5BZDkzOTFmMTUtMmI2OS00MDE4LTg5YTUtODMwNDMzNmI5OGYwL2ltYWdlXkEyXkFqcGdeQXVyMTQxNzMzNDI@._V1_SX300.jpg</t>
  </si>
  <si>
    <t>Biographical epic of the controversial and influential Black Nationalist leader, from his early life and career as a small-time gangster, to his ministry as a member of the Nation of Islam.</t>
  </si>
  <si>
    <t>Man of Steel</t>
  </si>
  <si>
    <t>tt0770828</t>
  </si>
  <si>
    <t>https://m.media-amazon.com/images/M/MV5BMTk5ODk1NDkxMF5BMl5BanBnXkFtZTcwNTA5OTY0OQ@@._V1_SX300.jpg</t>
  </si>
  <si>
    <t>An alien child is evacuated from his dying world and sent to Earth to live among humans. His peace is threatened when other survivors of his home planet invade Earth.</t>
  </si>
  <si>
    <t>Marriage Story</t>
  </si>
  <si>
    <t>tt7653254</t>
  </si>
  <si>
    <t>https://m.media-amazon.com/images/M/MV5BZGVmY2RjNDgtMTc3Yy00YmY0LTgwODItYzBjNWJhNTRlYjdkXkEyXkFqcGdeQXVyMjM4NTM5NDY@._V1_SX300.jpg</t>
  </si>
  <si>
    <t>Noah Baumbach's incisive and compassionate look at a marriage breaking up and a family staying together.</t>
  </si>
  <si>
    <t>Mary and Max</t>
  </si>
  <si>
    <t>Adam Elliot</t>
  </si>
  <si>
    <t>tt0978762</t>
  </si>
  <si>
    <t>https://m.media-amazon.com/images/M/MV5BMDgzYjQwMDMtNGUzYi00MTRmLWIyMGMtNjE1OGZkNzY2YWIzL2ltYWdlXkEyXkFqcGdeQXVyNjU0OTQ0OTY@._V1_SX300.jpg</t>
  </si>
  <si>
    <t>A tale of friendship between two unlikely pen pals: Mary, a lonely, eight-year-old girl living in the suburbs of Melbourne, and Max, a forty-four-year old, severely obese man living in New York.</t>
  </si>
  <si>
    <t>Maximum Conviction</t>
  </si>
  <si>
    <t>4.7</t>
  </si>
  <si>
    <t>Keoni Waxman</t>
  </si>
  <si>
    <t>tt2119474</t>
  </si>
  <si>
    <t>https://m.media-amazon.com/images/M/MV5BMjIyMTM1NTc0NF5BMl5BanBnXkFtZTcwMTQ3MjQ0OA@@._V1_SX300.jpg</t>
  </si>
  <si>
    <t>Two former black ops operatives are required to transfer two female convicts to a prison. While on their way, unknown assailants attack them.</t>
  </si>
  <si>
    <t>Maze Runner: The Death Cure</t>
  </si>
  <si>
    <t>Wes Ball</t>
  </si>
  <si>
    <t>tt4500922</t>
  </si>
  <si>
    <t>https://m.media-amazon.com/images/M/MV5BMTYyNzk3MDc2NF5BMl5BanBnXkFtZTgwMDk3OTM1NDM@._V1_SX300.jpg</t>
  </si>
  <si>
    <t>Young hero Thomas embarks on a mission to find a cure for a deadly disease known as "The Flare".</t>
  </si>
  <si>
    <t>Maze Runner: The Scorch Trials</t>
  </si>
  <si>
    <t>tt4046784</t>
  </si>
  <si>
    <t>https://m.media-amazon.com/images/M/MV5BMjE3MDU2NzQyMl5BMl5BanBnXkFtZTgwMzQxMDQ3NTE@._V1_SX300.jpg</t>
  </si>
  <si>
    <t>After having escaped the Maze, the Gladers now face a new set of challenges on the open roads of a desolate landscape filled with unimaginable obstacles.</t>
  </si>
  <si>
    <t>Me Before You</t>
  </si>
  <si>
    <t>Thea Sharrock</t>
  </si>
  <si>
    <t>tt2674426</t>
  </si>
  <si>
    <t>https://m.media-amazon.com/images/M/MV5BMTQ2NjE4NDE2NV5BMl5BanBnXkFtZTgwOTcwNDE5NzE@._V1_SX300.jpg</t>
  </si>
  <si>
    <t>A girl in a small town forms an unlikely bond with a recently-paralyzed man she's taking care of.</t>
  </si>
  <si>
    <t>Mean Girls</t>
  </si>
  <si>
    <t>Mark Waters</t>
  </si>
  <si>
    <t>tt0377092</t>
  </si>
  <si>
    <t>https://m.media-amazon.com/images/M/MV5BMjE1MDQ4MjI1OV5BMl5BanBnXkFtZTcwNzcwODAzMw@@._V1_SX300.jpg</t>
  </si>
  <si>
    <t>Cady Heron is a hit with The Plastics, the A-list girl clique at her new school, until she makes the mistake of falling for Aaron Samuels, the ex-boyfriend of alpha Plastic Regina George.</t>
  </si>
  <si>
    <t>Mechanic: Resurrection</t>
  </si>
  <si>
    <t>Dennis Gansel</t>
  </si>
  <si>
    <t>tt3522806</t>
  </si>
  <si>
    <t>https://m.media-amazon.com/images/M/MV5BMjYwODExNzUwMV5BMl5BanBnXkFtZTgwNTgwNjUyOTE@._V1_SX300.jpg</t>
  </si>
  <si>
    <t>Bishop's most formidable foe kidnaps the love of his life in order to make him complete three impossible assassinations and make them look like accidents.</t>
  </si>
  <si>
    <t>Meet the Parents</t>
  </si>
  <si>
    <t>tt0212338</t>
  </si>
  <si>
    <t>https://m.media-amazon.com/images/M/MV5BMGNlMGZiMmUtZjU0NC00MWU4LWI0YTgtYzdlNGVhZGU4NWZlXkEyXkFqcGdeQXVyNjU0OTQ0OTY@._V1_SX300.jpg</t>
  </si>
  <si>
    <t>Male nurse Greg Focker meets his girlfriend's parents before proposing, but her suspicious father is every date's worst nightmare.</t>
  </si>
  <si>
    <t>Meet the Robinsons</t>
  </si>
  <si>
    <t>Stephen J. Anderson</t>
  </si>
  <si>
    <t>tt0396555</t>
  </si>
  <si>
    <t>https://m.media-amazon.com/images/M/MV5BMjQyNzdmNmUtODkwMi00NWM2LWIzNTAtMWY3OTVmM2Q5NTUyXkEyXkFqcGdeQXVyNjExODE1MDc@._V1_SX300.jpg</t>
  </si>
  <si>
    <t>Lewis is a brilliant inventor who meets mysterious stranger named Wilbur Robinson, whisking Lewis away in a time machine and together they team up to track down Bowler Hat Guy in a showdown that ends with an unexpected twist of fate.</t>
  </si>
  <si>
    <t>Melancholia</t>
  </si>
  <si>
    <t>tt1527186</t>
  </si>
  <si>
    <t>https://m.media-amazon.com/images/M/MV5BMTk4NjM0MjI3MV5BMl5BanBnXkFtZTcwNjcxMDYzNg@@._V1_SX300.jpg</t>
  </si>
  <si>
    <t>Two sisters find their already strained relationship challenged as a mysterious new planet threatens to collide with Earth.</t>
  </si>
  <si>
    <t>Memento</t>
  </si>
  <si>
    <t>tt0209144</t>
  </si>
  <si>
    <t>https://m.media-amazon.com/images/M/MV5BZTcyNjk1MjgtOWI3Mi00YzQwLWI5MTktMzY4ZmI2NDAyNzYzXkEyXkFqcGdeQXVyNjU0OTQ0OTY@._V1_SX300.jpg</t>
  </si>
  <si>
    <t>A man with short-term memory loss attempts to track down his wife's murderer.</t>
  </si>
  <si>
    <t>Memories of Murder</t>
  </si>
  <si>
    <t>Bong Joon Ho</t>
  </si>
  <si>
    <t>tt0353969</t>
  </si>
  <si>
    <t>https://m.media-amazon.com/images/M/MV5BOGViNTg4YTktYTQ2Ni00MTU0LTk2NWUtMTI4OTc1YTM0NzQ2XkEyXkFqcGdeQXVyMDM2NDM2MQ@@._V1_SX300.jpg</t>
  </si>
  <si>
    <t>In a small Korean province in 1986, two detectives struggle with the case of multiple young women being found raped and murdered by an unknown culprit.</t>
  </si>
  <si>
    <t>Memory</t>
  </si>
  <si>
    <t>tt11827628</t>
  </si>
  <si>
    <t>https://m.media-amazon.com/images/M/MV5BOGI5N2FhNzktZjZlNi00MmRjLWE1MmUtNjRlNzQyOGMzYjNhXkEyXkFqcGdeQXVyMDA4NzMyOA@@._V1_SX300.jpg</t>
  </si>
  <si>
    <t>An assassin-for-hire finds that he's become a target after he refuses to complete a job for a dangerous criminal organization.</t>
  </si>
  <si>
    <t>Men in Black: International</t>
  </si>
  <si>
    <t>F. Gary Gray</t>
  </si>
  <si>
    <t>tt2283336</t>
  </si>
  <si>
    <t>https://m.media-amazon.com/images/M/MV5BMDZkODI2ZGItYTY5Yi00MTA4LWExY2ItM2ZmNjczYjM0NDg1XkEyXkFqcGdeQXVyMzY0MTE3NzU@._V1_SX300.jpg</t>
  </si>
  <si>
    <t>The Men in Black have always protected the Earth from the scum of the universe. In this new adventure, they tackle their biggest threat to date: a mole in the Men in Black organization.</t>
  </si>
  <si>
    <t>Mid90s</t>
  </si>
  <si>
    <t>Jonah Hill</t>
  </si>
  <si>
    <t>tt5613484</t>
  </si>
  <si>
    <t>https://m.media-amazon.com/images/M/MV5BZDhjNDQ0MjEtNWZhMy00ZTY1LWFkYmQtMWYwNDliNGQ1MWU2XkEyXkFqcGdeQXVyNTAzMTY4MDA@._V1_SX300.jpg</t>
  </si>
  <si>
    <t>Follows Stevie, a thirteen-year-old in 1990s-era Los Angeles who spends his summer navigating between his troubled home life and a group of new friends that he meets at a Motor Avenue skate shop.</t>
  </si>
  <si>
    <t>Midnight in Paris</t>
  </si>
  <si>
    <t>Woody Allen</t>
  </si>
  <si>
    <t>tt1605783</t>
  </si>
  <si>
    <t>https://m.media-amazon.com/images/M/MV5BMTM4NjY1MDQwMl5BMl5BanBnXkFtZTcwNTI3Njg3NA@@._V1_SX300.jpg</t>
  </si>
  <si>
    <t>While on a trip to Paris with his fiancée's family, a nostalgic screenwriter finds himself mysteriously going back to the 1920s every day at midnight.</t>
  </si>
  <si>
    <t>Million Dollar Baby</t>
  </si>
  <si>
    <t>tt0405159</t>
  </si>
  <si>
    <t>https://m.media-amazon.com/images/M/MV5BMTkxNzA1NDQxOV5BMl5BanBnXkFtZTcwNTkyMTIzMw@@._V1_SX300.jpg</t>
  </si>
  <si>
    <t>A determined woman works with a hardened boxing trainer to become a professional.</t>
  </si>
  <si>
    <t>Minari</t>
  </si>
  <si>
    <t>Lee Isaac Chung</t>
  </si>
  <si>
    <t>tt10633456</t>
  </si>
  <si>
    <t>https://m.media-amazon.com/images/M/MV5BNWEzOTNjNDgtZDhhYS00ODAxLWIzNGMtYjU3OGZhYmI3ZDU4XkEyXkFqcGdeQXVyMTAzNjk5MDI4._V1_SX300.jpg</t>
  </si>
  <si>
    <t>A Korean family starts a farm in 1980s Arkansas.</t>
  </si>
  <si>
    <t>Minority Report</t>
  </si>
  <si>
    <t>tt0181689</t>
  </si>
  <si>
    <t>https://m.media-amazon.com/images/M/MV5BZTI3YzZjZjEtMDdjOC00OWVjLTk0YmYtYzI2MGMwZjFiMzBlXkEyXkFqcGdeQXVyMTQxNzMzNDI@._V1_SX300.jpg</t>
  </si>
  <si>
    <t>In a future where a special police unit is able to arrest murderers before they commit their crimes, an officer from that unit is himself accused of a future murder.</t>
  </si>
  <si>
    <t>Misery</t>
  </si>
  <si>
    <t>Rob Reiner</t>
  </si>
  <si>
    <t>tt0100157</t>
  </si>
  <si>
    <t>https://m.media-amazon.com/images/M/MV5BNzY0ODQ3MTMxN15BMl5BanBnXkFtZTgwMDkwNTg4NjE@._V1_SX300.jpg</t>
  </si>
  <si>
    <t>After a famous author is rescued from a car crash by a fan of his novels, he comes to realize that the care he is receiving is only the beginning of a nightmare of captivity and abuse.</t>
  </si>
  <si>
    <t>Mission: Impossible</t>
  </si>
  <si>
    <t>Brian De Palma</t>
  </si>
  <si>
    <t>tt0117060</t>
  </si>
  <si>
    <t>https://m.media-amazon.com/images/M/MV5BMTc3NjI2MjU0Nl5BMl5BanBnXkFtZTgwNDk3ODYxMTE@._V1_SX300.jpg</t>
  </si>
  <si>
    <t>An American agent, under false suspicion of disloyalty, must discover and expose the real spy without the help of his organization.</t>
  </si>
  <si>
    <t>Mission: Impossible - Fallout</t>
  </si>
  <si>
    <t>Christopher McQuarrie</t>
  </si>
  <si>
    <t>tt4912910</t>
  </si>
  <si>
    <t>https://m.media-amazon.com/images/M/MV5BNjRlZmM0ODktY2RjNS00ZDdjLWJhZGYtNDljNWZkMGM5MTg0XkEyXkFqcGdeQXVyNjAwMjI5MDk@._V1_SX300.jpg</t>
  </si>
  <si>
    <t>Ethan Hunt and his IMF team, along with some familiar allies, race against time after a mission gone wrong.</t>
  </si>
  <si>
    <t>Mission: Impossible - Ghost Protocol</t>
  </si>
  <si>
    <t>tt1229238</t>
  </si>
  <si>
    <t>https://m.media-amazon.com/images/M/MV5BMTY4MTUxMjQ5OV5BMl5BanBnXkFtZTcwNTUyMzg5Ng@@._V1_SX300.jpg</t>
  </si>
  <si>
    <t>The IMF is shut down when it's implicated in the bombing of the Kremlin, causing Ethan Hunt and his new team to go rogue to clear their organization's name.</t>
  </si>
  <si>
    <t>Mission: Impossible - Rogue Nation</t>
  </si>
  <si>
    <t>tt2381249</t>
  </si>
  <si>
    <t>https://m.media-amazon.com/images/M/MV5BOTFmNDA3ZjMtN2Y0MC00NDYyLWFlY2UtNTQ4OTQxMmY1NmVjXkEyXkFqcGdeQXVyNTg4NDQ4NDY@._V1_SX300.jpg</t>
  </si>
  <si>
    <t>Ethan and his team take on their most impossible mission yet when they have to eradicate an international rogue organization as highly skilled as they are and committed to destroying the IMF.</t>
  </si>
  <si>
    <t>Mission: Impossible II</t>
  </si>
  <si>
    <t>tt0120755</t>
  </si>
  <si>
    <t>https://m.media-amazon.com/images/M/MV5BN2RkYWVkZDQtNTMxMi00NWQ4LWE2ODctNmQzOWM2NjQzYzdlXkEyXkFqcGdeQXVyMjUzOTY1NTc@._V1_SX300.jpg</t>
  </si>
  <si>
    <t>IMF agent Ethan Hunt is sent to Sydney to find and destroy a genetically modified disease called "Chimera".</t>
  </si>
  <si>
    <t>Mission: Impossible III</t>
  </si>
  <si>
    <t>J.J. Abrams</t>
  </si>
  <si>
    <t>tt0317919</t>
  </si>
  <si>
    <t>https://m.media-amazon.com/images/M/MV5BOThhNTA1YjItYzk2Ny00M2Y1LWJlYWUtZDQyZDU0YmY5Y2M5XkEyXkFqcGdeQXVyNjU0OTQ0OTY@._V1_SX300.jpg</t>
  </si>
  <si>
    <t>IMF agent Ethan Hunt comes into conflict with a dangerous and sadistic arms dealer who threatens his life and his fiancée in response.</t>
  </si>
  <si>
    <t>Molly's Game</t>
  </si>
  <si>
    <t>Aaron Sorkin</t>
  </si>
  <si>
    <t>tt4209788</t>
  </si>
  <si>
    <t>https://m.media-amazon.com/images/M/MV5BNTkzMzRlYjEtMTQ5Yi00OWY3LWI0NzYtNGQ4ZDkzZTU0M2IwXkEyXkFqcGdeQXVyMTMxODk2OTU@._V1_SX300.jpg</t>
  </si>
  <si>
    <t>The true story of Molly Bloom, an Olympic-class skier who ran the world's most exclusive high-stakes poker game and became an FBI target.</t>
  </si>
  <si>
    <t>Mommy</t>
  </si>
  <si>
    <t>Xavier Dolan</t>
  </si>
  <si>
    <t>tt3612616</t>
  </si>
  <si>
    <t>https://m.media-amazon.com/images/M/MV5BMGI3YWFmNDQtNjc0Ny00ZDBjLThlNjYtZTc1ZTk5MzU2YTVjXkEyXkFqcGdeQXVyNzA4ODc3ODU@._V1_SX300.jpg</t>
  </si>
  <si>
    <t>A widowed single mother, raising her violent son alone, finds new hope when a mysterious neighbor inserts herself into their household.</t>
  </si>
  <si>
    <t>Moneyball</t>
  </si>
  <si>
    <t>Bennett Miller</t>
  </si>
  <si>
    <t>tt1210166</t>
  </si>
  <si>
    <t>https://m.media-amazon.com/images/M/MV5BMjAxOTU3Mzc1M15BMl5BanBnXkFtZTcwMzk1ODUzNg@@._V1_SX300.jpg</t>
  </si>
  <si>
    <t>Oakland A's general manager Billy Beane's successful attempt to assemble a baseball team on a lean budget by employing computer-generated analysis to acquire new players.</t>
  </si>
  <si>
    <t>Monopoly (The Bank of Luck)</t>
  </si>
  <si>
    <t>tt6922972</t>
  </si>
  <si>
    <t>https://m.media-amazon.com/images/M/MV5BNGRiYzk0OGYtYmIwZS00YjQ0LWFkYmMtOWVlNWEyMmQ1MmFiXkEyXkFqcGdeQXVyMTMxODk2OTU@._V1_SX300.jpg</t>
  </si>
  <si>
    <t>Fueled by anger after getting fired from his bank job, a lazy banker (Saleh) joins forces with his co-worker (Amr) and their weird friend (Ze'ro) by turning to robbery in order to fulfill their dreams. But, when they turn their ma...</t>
  </si>
  <si>
    <t>Monsters, Inc.</t>
  </si>
  <si>
    <t>Pete Docter, David Silverman, Lee Unkrich</t>
  </si>
  <si>
    <t>tt0198781</t>
  </si>
  <si>
    <t>https://m.media-amazon.com/images/M/MV5BMTY1NTI0ODUyOF5BMl5BanBnXkFtZTgwNTEyNjQ0MDE@._V1_SX300.jpg</t>
  </si>
  <si>
    <t>In order to power the city, monsters have to scare children so that they scream. However, the children are toxic to the monsters, and after a child gets through, two monsters realize things may not be what they think.</t>
  </si>
  <si>
    <t>Moonlight</t>
  </si>
  <si>
    <t>Barry Jenkins</t>
  </si>
  <si>
    <t>tt4975722</t>
  </si>
  <si>
    <t>https://m.media-amazon.com/images/M/MV5BNzQxNTIyODAxMV5BMl5BanBnXkFtZTgwNzQyMDA3OTE@._V1_SX300.jpg</t>
  </si>
  <si>
    <t>A young African-American man grapples with his identity and sexuality while experiencing the everyday struggles of childhood, adolescence, and burgeoning adulthood.</t>
  </si>
  <si>
    <t>Moonraker</t>
  </si>
  <si>
    <t>Lewis Gilbert</t>
  </si>
  <si>
    <t>tt0079574</t>
  </si>
  <si>
    <t>https://m.media-amazon.com/images/M/MV5BYWE1ZDE1ZjMtNTVlZS00NGZjLTg2MWItYjQzMTJlMzAzZGNkXkEyXkFqcGdeQXVyMjUzOTY1NTc@._V1_SX300.jpg</t>
  </si>
  <si>
    <t>James Bond investigates the mid-air theft of a space shuttle, and discovers a plot to commit global genocide.</t>
  </si>
  <si>
    <t>Moonrise Kingdom</t>
  </si>
  <si>
    <t>Wes Anderson</t>
  </si>
  <si>
    <t>tt1748122</t>
  </si>
  <si>
    <t>https://m.media-amazon.com/images/M/MV5BMzllMWI1ZDQtMmFhNS00NzJkLThmMTMtNzFmMmMyYjU3ZGVjXkEyXkFqcGdeQXVyMDI2NDg0NQ@@._V1_SX300.jpg</t>
  </si>
  <si>
    <t>A pair of young lovers flee their New England town, which causes a local search party to fan out to find them.</t>
  </si>
  <si>
    <t>Morbius</t>
  </si>
  <si>
    <t>Daniel Espinosa</t>
  </si>
  <si>
    <t>tt5108870</t>
  </si>
  <si>
    <t>https://m.media-amazon.com/images/M/MV5BNTA3N2Q0ZTAtODJjNy00MmQzLWJlMmItOGFmNDI0ODgxN2QwXkEyXkFqcGdeQXVyMTM0NTUzNDIy._V1_SX300.jpg</t>
  </si>
  <si>
    <t>Biochemist Michael Morbius tries to cure himself of a rare blood disease, but he inadvertently infects himself with a form of vampirism instead.</t>
  </si>
  <si>
    <t>Mortal Kombat</t>
  </si>
  <si>
    <t>Simon McQuoid</t>
  </si>
  <si>
    <t>tt0293429</t>
  </si>
  <si>
    <t>https://m.media-amazon.com/images/M/MV5BY2ZlNWIxODMtN2YwZi00ZjNmLWIyN2UtZTFkYmZkNDQyNTAyXkEyXkFqcGdeQXVyODkzNTgxMDg@._V1_SX300.jpg</t>
  </si>
  <si>
    <t>MMA fighter Cole Young seeks out Earth's greatest champions in order to stand against the enemies of Outworld in a high stakes battle for the universe.</t>
  </si>
  <si>
    <t>Mother!</t>
  </si>
  <si>
    <t>tt5109784</t>
  </si>
  <si>
    <t>https://m.media-amazon.com/images/M/MV5BMzc5ODExODE0MV5BMl5BanBnXkFtZTgwNDkzNDUxMzI@._V1_SX300.jpg</t>
  </si>
  <si>
    <t>A couple's relationship is tested when uninvited guests arrive at their home, disrupting their tranquil existence.</t>
  </si>
  <si>
    <t>Mousa</t>
  </si>
  <si>
    <t>Peter Mimi</t>
  </si>
  <si>
    <t>tt11778102</t>
  </si>
  <si>
    <t>https://m.media-amazon.com/images/M/MV5BMjA4YTM0MWUtMzhmMS00ZGNhLThlM2ItN2ViMTM5ZjMyY2Q5XkEyXkFqcGdeQXVyMTI1OTkzMzQ5._V1_SX300.jpg</t>
  </si>
  <si>
    <t>An engineering college student invents the first of its kind robot in the Middle East, in an attempt to avenge his father's death and achieve justice, which gets him pursued by the authorities.</t>
  </si>
  <si>
    <t>Mr. &amp; Mrs. Smith</t>
  </si>
  <si>
    <t>tt0356910</t>
  </si>
  <si>
    <t>https://m.media-amazon.com/images/M/MV5BMTUxMzcxNzQzOF5BMl5BanBnXkFtZTcwMzQxNjUyMw@@._V1_SX300.jpg</t>
  </si>
  <si>
    <t>A bored married couple is surprised to learn that they are both assassins hired by competing agencies to kill each other.</t>
  </si>
  <si>
    <t>Mr. Nobody</t>
  </si>
  <si>
    <t>Jaco Van Dormael</t>
  </si>
  <si>
    <t>tt0485947</t>
  </si>
  <si>
    <t>https://m.media-amazon.com/images/M/MV5BMTg4ODkzMDQ3Nl5BMl5BanBnXkFtZTgwNTEwMTkxMDE@._V1_SX300.jpg</t>
  </si>
  <si>
    <t>A boy stands on a station platform as a train is about to leave. Should he go with his mother or stay with his father? Infinite possibilities arise from this decision. As long as he doesn't choose, anything is possible.</t>
  </si>
  <si>
    <t>Mud</t>
  </si>
  <si>
    <t>Jeff Nichols</t>
  </si>
  <si>
    <t>tt1935179</t>
  </si>
  <si>
    <t>https://m.media-amazon.com/images/M/MV5BMTU2MzcyODgyNV5BMl5BanBnXkFtZTcwNTc4MDYwOQ@@._V1_SX300.jpg</t>
  </si>
  <si>
    <t>Two young boys encounter a fugitive and form a pact to help him evade the vigilantes that are on his trail and to reunite him with his true love.</t>
  </si>
  <si>
    <t>Munich</t>
  </si>
  <si>
    <t>tt0408306</t>
  </si>
  <si>
    <t>https://m.media-amazon.com/images/M/MV5BMTcwNzYzMzMwMF5BMl5BanBnXkFtZTcwMzMzODczMQ@@._V1_SX300.jpg</t>
  </si>
  <si>
    <t>After the Black September capture and massacre of Israeli athletes at the 1972 Olympics, five men are chosen to eliminate the people responsible for that fateful day.</t>
  </si>
  <si>
    <t>Murder on the Orient Express</t>
  </si>
  <si>
    <t>tt3402236</t>
  </si>
  <si>
    <t>https://m.media-amazon.com/images/M/MV5BMTk5OGFiYzktMTkwNS00ZjQ5LWFkNGQtNGM0MjA4MWE2MDIwXkEyXkFqcGdeQXVyODY1NDk1NjE@._V1_SX300.jpg</t>
  </si>
  <si>
    <t>When a murder occurs on the train on which he's travelling, celebrated detective Hercule Poirot is recruited to solve the case.</t>
  </si>
  <si>
    <t>My Neighbor Totoro</t>
  </si>
  <si>
    <t>tt0096283</t>
  </si>
  <si>
    <t>https://m.media-amazon.com/images/M/MV5BYzJjMTYyMjQtZDI0My00ZjE2LTkyNGYtOTllNGQxNDMyZjE0XkEyXkFqcGdeQXVyMTMxODk2OTU@._V1_SX300.jpg</t>
  </si>
  <si>
    <t>When two girls move to the country to be near their ailing mother, they have adventures with the wondrous forest spirits who live nearby.</t>
  </si>
  <si>
    <t>Mystic River</t>
  </si>
  <si>
    <t>tt0327056</t>
  </si>
  <si>
    <t>https://m.media-amazon.com/images/M/MV5BMTIzNDUyMjA4MV5BMl5BanBnXkFtZTYwNDc4ODM3._V1_SX300.jpg</t>
  </si>
  <si>
    <t>The lives of three men who were childhood friends are shattered when one of them has a family tragedy.</t>
  </si>
  <si>
    <t>Nebraska</t>
  </si>
  <si>
    <t>tt1821549</t>
  </si>
  <si>
    <t>https://m.media-amazon.com/images/M/MV5BOGQzODdlMDktNzU4ZC00N2M3LWFkYTAtYTM1NTE0ZWI5YTg4XkEyXkFqcGdeQXVyMTA1NTM1NDI2._V1_SX300.jpg</t>
  </si>
  <si>
    <t>An aging, booze-addled father makes the trip from Montana to Nebraska with his estranged son in order to claim a million-dollar Mega Sweepstakes Marketing prize.</t>
  </si>
  <si>
    <t>Need for Speed</t>
  </si>
  <si>
    <t>Scott Waugh</t>
  </si>
  <si>
    <t>tt2369135</t>
  </si>
  <si>
    <t>https://m.media-amazon.com/images/M/MV5BMTQ3ODY4NzYzOF5BMl5BanBnXkFtZTgwNjI3OTE4MDE@._V1_SX300.jpg</t>
  </si>
  <si>
    <t>Fresh from prison, a street racer who was framed by a wealthy business associate joins a cross-country race with revenge in mind. His ex-partner, learning of the plan, places a massive bounty on his head as the race begins.</t>
  </si>
  <si>
    <t>Never Say Never Again</t>
  </si>
  <si>
    <t>1983</t>
  </si>
  <si>
    <t>Irvin Kershner</t>
  </si>
  <si>
    <t>tt0086006</t>
  </si>
  <si>
    <t>https://m.media-amazon.com/images/M/MV5BMTM1NjgzMDkwOF5BMl5BanBnXkFtZTcwMzM4NzI0NA@@._V1_SX300.jpg</t>
  </si>
  <si>
    <t>A S.P.E.C.T.R.E. Agent has stolen two American nuclear warheads, and James Bond must find their targets before they are detonated.</t>
  </si>
  <si>
    <t>Nightcrawler</t>
  </si>
  <si>
    <t>Dan Gilroy</t>
  </si>
  <si>
    <t>tt2872718</t>
  </si>
  <si>
    <t>https://m.media-amazon.com/images/M/MV5BN2U1YzdhYWMtZWUzMi00OWI1LWFkM2ItNWVjM2YxMGQ2MmNhXkEyXkFqcGdeQXVyNjU0OTQ0OTY@._V1_SX300.jpg</t>
  </si>
  <si>
    <t>When Louis Bloom, a con man desperate for work, muscles into the world of L.A. crime journalism, he blurs the line between observer and participant to become the star of his own story.</t>
  </si>
  <si>
    <t>No Country for Old Men</t>
  </si>
  <si>
    <t>tt0477348</t>
  </si>
  <si>
    <t>https://m.media-amazon.com/images/M/MV5BMjA5Njk3MjM4OV5BMl5BanBnXkFtZTcwMTc5MTE1MQ@@._V1_SX300.jpg</t>
  </si>
  <si>
    <t>Violence and mayhem ensue after a hunter stumbles upon a drug deal gone wrong and more than two million dollars in cash near the Rio Grande.</t>
  </si>
  <si>
    <t>Noah</t>
  </si>
  <si>
    <t>tt1959490</t>
  </si>
  <si>
    <t>https://m.media-amazon.com/images/M/MV5BMjI2OTgyNTc0Ml5BMl5BanBnXkFtZTgwNDM1NTQxMTE@._V1_SX300.jpg</t>
  </si>
  <si>
    <t>Noah is chosen by God to undertake a momentous mission before an apocalyptic flood cleanses the world.</t>
  </si>
  <si>
    <t>Nobody</t>
  </si>
  <si>
    <t>Ilya Naishuller</t>
  </si>
  <si>
    <t>tt7888964</t>
  </si>
  <si>
    <t>https://m.media-amazon.com/images/M/MV5BMjM5YTRlZmUtZGVmYi00ZjE2LWIyNzAtOWVhMDk1MDdkYzhjXkEyXkFqcGdeQXVyMjMxOTE0ODA@._V1_SX300.jpg</t>
  </si>
  <si>
    <t>A docile family man slowly reveals his true character after his house gets burgled by two petty thieves, which, coincidentally, leads him into a bloody war with a Russian crime boss.</t>
  </si>
  <si>
    <t>Nocturnal Animals</t>
  </si>
  <si>
    <t>Tom Ford</t>
  </si>
  <si>
    <t>tt4550098</t>
  </si>
  <si>
    <t>https://m.media-amazon.com/images/M/MV5BMTYwMzMwMzgxNl5BMl5BanBnXkFtZTgwMTA0MTUzMDI@._V1_SX300.jpg</t>
  </si>
  <si>
    <t>A wealthy art gallery owner is haunted by her ex-husband's novel, a violent thriller she interprets as a symbolic revenge tale.</t>
  </si>
  <si>
    <t>Non-Stop</t>
  </si>
  <si>
    <t>tt2024469</t>
  </si>
  <si>
    <t>https://m.media-amazon.com/images/M/MV5BOTI3NzcxMjkzMl5BMl5BanBnXkFtZTgwMDY0NTQ0MDE@._V1_SX300.jpg</t>
  </si>
  <si>
    <t>An air marshal springs into action during a transatlantic flight after receiving a series of text messages demanding $150 million into an off-shore account, or someone will die every 20 minutes.</t>
  </si>
  <si>
    <t>Nope</t>
  </si>
  <si>
    <t>Sci-Fi</t>
  </si>
  <si>
    <t>tt10954984</t>
  </si>
  <si>
    <t>https://m.media-amazon.com/images/M/MV5BMGIyNTI3NWItNTJkOS00MGYyLWE4NjgtZDhjMWQ4Y2JkZTU5XkEyXkFqcGdeQXVyNjY1MTg4Mzc@._V1_SX300.jpg</t>
  </si>
  <si>
    <t>The residents of a lonely gulch in inland California bear witness to an uncanny and chilling discovery.</t>
  </si>
  <si>
    <t>Now You See Me</t>
  </si>
  <si>
    <t>Louis Leterrier</t>
  </si>
  <si>
    <t>tt1670345</t>
  </si>
  <si>
    <t>https://m.media-amazon.com/images/M/MV5BMTY0NDY3MDMxN15BMl5BanBnXkFtZTcwOTM5NzMzOQ@@._V1_SX300.jpg</t>
  </si>
  <si>
    <t>An F.B.I. Agent and an Interpol Detective track a team of illusionists who pull off bank heists during their performances, and reward their audiences with the money.</t>
  </si>
  <si>
    <t>Now You See Me 2</t>
  </si>
  <si>
    <t>Jon M. Chu</t>
  </si>
  <si>
    <t>tt3110958</t>
  </si>
  <si>
    <t>https://m.media-amazon.com/images/M/MV5BYjhlNDljNTgtZjc4My00NmZmLTk2YzAtYWE5MDYwYjM4MTkzXkEyXkFqcGdeQXVyODE5NzE3OTE@._V1_SX300.jpg</t>
  </si>
  <si>
    <t>The Four Horsemen resurface, and are forcibly recruited by a tech genius to pull off their most impossible heist yet.</t>
  </si>
  <si>
    <t>O Brother, Where Art Thou?</t>
  </si>
  <si>
    <t>tt0190590</t>
  </si>
  <si>
    <t>https://m.media-amazon.com/images/M/MV5BMjZkOTdmMWItOTkyNy00MDdjLTlhNTQtYzU3MzdhZjA0ZDEyXkEyXkFqcGdeQXVyMTMxODk2OTU@._V1_SX300.jpg</t>
  </si>
  <si>
    <t>In the deep south during the 1930s, three escaped convicts search for hidden treasure while a relentless lawman pursues them.</t>
  </si>
  <si>
    <t>Oblivion</t>
  </si>
  <si>
    <t>Joseph Kosinski</t>
  </si>
  <si>
    <t>tt1483013</t>
  </si>
  <si>
    <t>https://m.media-amazon.com/images/M/MV5BMTQwMDY0MTA4MF5BMl5BanBnXkFtZTcwNzI3MDgxOQ@@._V1_SX300.jpg</t>
  </si>
  <si>
    <t>A veteran assigned to extract Earth's remaining resources begins to question what he knows about his mission and himself.</t>
  </si>
  <si>
    <t>Ocean's Eleven</t>
  </si>
  <si>
    <t>Steven Soderbergh</t>
  </si>
  <si>
    <t>tt0240772</t>
  </si>
  <si>
    <t>https://m.media-amazon.com/images/M/MV5BYzVmYzVkMmUtOGRhMi00MTNmLThlMmUtZTljYjlkMjNkMjJkXkEyXkFqcGdeQXVyNDk3NzU2MTQ@._V1_SX300.jpg</t>
  </si>
  <si>
    <t>Danny Ocean and his ten accomplices plan to rob three Las Vegas casinos simultaneously.</t>
  </si>
  <si>
    <t>Octopussy</t>
  </si>
  <si>
    <t>tt0086034</t>
  </si>
  <si>
    <t>https://m.media-amazon.com/images/M/MV5BMGRiMDAwNWYtYmQzNS00NjEyLWE1NjQtNDg5ZTJlMmRmMjFhXkEyXkFqcGdeQXVyMjUzOTY1NTc@._V1_SX300.jpg</t>
  </si>
  <si>
    <t>A fake Fabergé egg, and a fellow Agent's death, lead James Bond to uncover an international jewel-smuggling operation, headed by the mysterious Octopussy, being used to disguise a nuclear attack on N.A.T.O. forces.</t>
  </si>
  <si>
    <t>Okja</t>
  </si>
  <si>
    <t>tt3967856</t>
  </si>
  <si>
    <t>https://m.media-amazon.com/images/M/MV5BMjQxMTcxNDgxN15BMl5BanBnXkFtZTgwOTczNTIzMjI@._V1_SX300.jpg</t>
  </si>
  <si>
    <t>A young girl risks everything to prevent a powerful, multinational company from kidnapping her best friend - a fascinating beast named Okja.</t>
  </si>
  <si>
    <t>Olympus Has Fallen</t>
  </si>
  <si>
    <t>Antoine Fuqua</t>
  </si>
  <si>
    <t>tt2302755</t>
  </si>
  <si>
    <t>https://m.media-amazon.com/images/M/MV5BNTU0NmY4MWYtNzRlMS00MDkxLWJkODYtOTM3NGI2ZDc1NTJhXkEyXkFqcGdeQXVyNjU0OTQ0OTY@._V1_SX300.jpg</t>
  </si>
  <si>
    <t>Secret Service agent Mike Banning finds himself trapped inside the White House in the wake of a terrorist attack and works with national security to rescue the President from his kidnappers.</t>
  </si>
  <si>
    <t>Omar &amp; Salma</t>
  </si>
  <si>
    <t>4.1</t>
  </si>
  <si>
    <t>Akram Fareed</t>
  </si>
  <si>
    <t>tt1929338</t>
  </si>
  <si>
    <t>https://m.media-amazon.com/images/M/MV5BNjU5NWNiNzktNTRhYy00ODc3LWIyYjgtMzAzNWEwMzY0NTE2XkEyXkFqcGdeQXVyNjQyMzA3MTM@._V1_SX300.jpg</t>
  </si>
  <si>
    <t xml:space="preserve">Story of Omar, son of a wealthy business man, who was in a relationship with a model "Farah", and decided to forget her after a fight with her manager in a club with whom she cheated on him. His friend introduces him to Salma, a new </t>
  </si>
  <si>
    <t>Omar &amp; Salma 2</t>
  </si>
  <si>
    <t>4.8</t>
  </si>
  <si>
    <t>Ahmad El-Badri</t>
  </si>
  <si>
    <t>tt1822275</t>
  </si>
  <si>
    <t>https://m.media-amazon.com/images/M/MV5BM2I2MjAzODUtNGQxOS00YTliLWIyNjMtOWZkZmZjMmNkNjM0XkEyXkFqcGdeQXVyMTMxODk2OTU@._V1_SX300.jpg</t>
  </si>
  <si>
    <t>after the love story in first part Omar and Salma hade cute girls and Omar start to lose his love for salma</t>
  </si>
  <si>
    <t>Omar &amp; Salma 3</t>
  </si>
  <si>
    <t>3.8</t>
  </si>
  <si>
    <t>Mohamed Samy</t>
  </si>
  <si>
    <t>tt2265641</t>
  </si>
  <si>
    <t>https://m.media-amazon.com/images/M/MV5BNTIyZWY4NDQtZDM1My00NDExLTgzZTktZGQ5ZjViODU5Nzc2XkEyXkFqcGdeQXVyNjQyMzA3MTM@._V1_SX300.jpg</t>
  </si>
  <si>
    <t>In this part Omar and Salma discover the kidnapping of their daughter by mafia gangs in South Africa, so Omar and Salma face many challenges save her.</t>
  </si>
  <si>
    <t>On Her Majesty's Secret Service</t>
  </si>
  <si>
    <t>1969</t>
  </si>
  <si>
    <t>Peter R. Hunt</t>
  </si>
  <si>
    <t>tt0064757</t>
  </si>
  <si>
    <t>https://m.media-amazon.com/images/M/MV5BZGFlNGNiMmQtMThhZS00MWMxLWFiNGItZTM4ZmJlODM3ZmU2XkEyXkFqcGdeQXVyNDY2MTk1ODk@._V1_SX300.jpg</t>
  </si>
  <si>
    <t>James Bond woos a mob boss' daughter and goes undercover to uncover the true reason for Ernst Stavro Blofeld's allergy research in the Swiss Alps involving beautiful women from around the world.</t>
  </si>
  <si>
    <t>Once</t>
  </si>
  <si>
    <t>tt0907657</t>
  </si>
  <si>
    <t>https://m.media-amazon.com/images/M/MV5BYWUxZjJkMDktZmMxMS00Mzg3LTk4MDItN2IwODlmN2E0MTM0XkEyXkFqcGdeQXVyMTMxODk2OTU@._V1_SX300.jpg</t>
  </si>
  <si>
    <t>A modern-day musical about a busker and an immigrant and their eventful week in Dublin, as they write, rehearse and record songs that tell their love story.</t>
  </si>
  <si>
    <t>Once Upon a Time in America</t>
  </si>
  <si>
    <t>tt0087843</t>
  </si>
  <si>
    <t>229 min</t>
  </si>
  <si>
    <t>https://m.media-amazon.com/images/M/MV5BMGFkNWI4MTMtNGQ0OC00MWVmLTk3MTktOGYxN2Y2YWVkZWE2XkEyXkFqcGdeQXVyNjU0OTQ0OTY@._V1_SX300.jpg</t>
  </si>
  <si>
    <t>A former Prohibition-era Jewish gangster returns to the Lower East Side of Manhattan 35 years later, where he must once again confront the ghosts and regrets of his old life.</t>
  </si>
  <si>
    <t>Once Upon a Time... In Hollywood</t>
  </si>
  <si>
    <t>tt7131622</t>
  </si>
  <si>
    <t>https://m.media-amazon.com/images/M/MV5BOTg4ZTNkZmUtMzNlZi00YmFjLTk1MmUtNWQwNTM0YjcyNTNkXkEyXkFqcGdeQXVyNjg2NjQwMDQ@._V1_SX300.jpg</t>
  </si>
  <si>
    <t>A faded television actor and his stunt double strive to achieve fame and success in the final years of Hollywood's Golden Age in 1969 Los Angeles.</t>
  </si>
  <si>
    <t>One Flew Over the Cuckoo's Nest</t>
  </si>
  <si>
    <t>tt0073486</t>
  </si>
  <si>
    <t>https://m.media-amazon.com/images/M/MV5BZjA0OWVhOTAtYWQxNi00YzNhLWI4ZjYtNjFjZTEyYjJlNDVlL2ltYWdlL2ltYWdlXkEyXkFqcGdeQXVyMTQxNzMzNDI@._V1_SX300.jpg</t>
  </si>
  <si>
    <t>A criminal pleads insanity and is admitted to a mental institution, where he rebels against the oppressive nurse and rallies up the scared patients.</t>
  </si>
  <si>
    <t>One Hundred and One Dalmatians</t>
  </si>
  <si>
    <t>1961</t>
  </si>
  <si>
    <t>Clyde Geronimi, Hamilton Luske, Wolfgang Reitherman</t>
  </si>
  <si>
    <t>tt0055254</t>
  </si>
  <si>
    <t>https://m.media-amazon.com/images/M/MV5BZGMyMjE4OGUtNGZmMC00YzdmLThkMWYtZWIzMmEzNjA4MzVkXkEyXkFqcGdeQXVyMTQxNzMzNDI@._V1_SX300.jpg</t>
  </si>
  <si>
    <t>When a litter of Dalmatian puppies are abducted by the minions of Cruella De Vil, the owners must find them before she uses them for a diabolical fashion statement.</t>
  </si>
  <si>
    <t>Onward</t>
  </si>
  <si>
    <t>Dan Scanlon</t>
  </si>
  <si>
    <t>tt7146812</t>
  </si>
  <si>
    <t>https://m.media-amazon.com/images/M/MV5BMTZlYzk3NzQtMmViYS00YWZmLTk5ZTEtNWE0NGVjM2MzYWU1XkEyXkFqcGdeQXVyNDg4NjY5OTQ@._V1_SX300.jpg</t>
  </si>
  <si>
    <t>Two elven brothers embark on a quest to bring their father back for one day.</t>
  </si>
  <si>
    <t>Orphan</t>
  </si>
  <si>
    <t>tt1148204</t>
  </si>
  <si>
    <t>https://m.media-amazon.com/images/M/MV5BMTBjMjY0ODEtZGVkMy00MjUyLTlkMjAtNDBmNzVjOTk0NzQyXkEyXkFqcGdeQXVyNTA4NzY1MzY@._V1_SX300.jpg</t>
  </si>
  <si>
    <t>A husband and wife who recently lost their baby adopt a 9-year-old girl who is not nearly as innocent as she appears.</t>
  </si>
  <si>
    <t>Orphan: First Kill</t>
  </si>
  <si>
    <t>William Brent Bell</t>
  </si>
  <si>
    <t>tt11851548</t>
  </si>
  <si>
    <t>https://m.media-amazon.com/images/M/MV5BZjgwNDA3MmUtMTQ3Yy00ZDFmLTgwMTktNTBlMTQ3ZTI5MjYxXkEyXkFqcGdeQXVyMTM1MTE1NDMx._V1_SX300.jpg</t>
  </si>
  <si>
    <t>After orchestrating a brilliant escape from an Estonian psychiatric facility, Esther travels to America by impersonating the missing daughter of a wealthy family.</t>
  </si>
  <si>
    <t>Pacific Rim</t>
  </si>
  <si>
    <t>Guillermo del Toro</t>
  </si>
  <si>
    <t>tt1663662</t>
  </si>
  <si>
    <t>https://m.media-amazon.com/images/M/MV5BMTY3MTI5NjQ4Nl5BMl5BanBnXkFtZTcwOTU1OTU0OQ@@._V1_SX300.jpg</t>
  </si>
  <si>
    <t>As a war between humankind and monstrous sea creatures wages on, a former pilot and a trainee are paired up to drive a seemingly obsolete special weapon in a desperate effort to save the world from the apocalypse.</t>
  </si>
  <si>
    <t>Panic Room</t>
  </si>
  <si>
    <t>tt0258000</t>
  </si>
  <si>
    <t>https://m.media-amazon.com/images/M/MV5BNmY4ZGFjYTYtMDNmYi00ZDM4LWFjYTgtNmNlZjBmMzg0MzQ3XkEyXkFqcGdeQXVyNDk3NzU2MTQ@._V1_SX300.jpg</t>
  </si>
  <si>
    <t>A divorced woman and her diabetic daughter take refuge in their newly-purchased house's safe room, when three men break-in, searching for a missing fortune.</t>
  </si>
  <si>
    <t>Pan's Labyrinth</t>
  </si>
  <si>
    <t>tt0457430</t>
  </si>
  <si>
    <t>https://m.media-amazon.com/images/M/MV5BYzFjMThiMGItOWRlMC00MDI4LThmOGUtYTNlZGZiYWI1YjMyXkEyXkFqcGdeQXVyMjUzOTY1NTc@._V1_SX300.jpg</t>
  </si>
  <si>
    <t>In the Falangist Spain of 1944, the bookish young stepdaughter of a sadistic army officer escapes into an eerie but captivating fantasy world.</t>
  </si>
  <si>
    <t>Paprika</t>
  </si>
  <si>
    <t>Satoshi Kon</t>
  </si>
  <si>
    <t>tt0851578</t>
  </si>
  <si>
    <t>https://m.media-amazon.com/images/M/MV5BNDI4MGEwZDAtZDg0Yy00MjFhLTg1MjctODdmZTMyNTUyNDI3L2ltYWdlXkEyXkFqcGdeQXVyNTAyODkwOQ@@._V1_SX300.jpg</t>
  </si>
  <si>
    <t>When a machine that allows therapists to enter their patients' dreams is stolen, all hell breaks loose. Only a young female therapist, Paprika, can stop it.</t>
  </si>
  <si>
    <t>Paris, Texas</t>
  </si>
  <si>
    <t>Wim Wenders</t>
  </si>
  <si>
    <t>tt0087884</t>
  </si>
  <si>
    <t>https://m.media-amazon.com/images/M/MV5BM2RjMmU3ZWItYzBlMy00ZmJkLWE5YzgtNTVkODdhOWM3NGZhXkEyXkFqcGdeQXVyNDA5Mjg5MjA@._V1_SX300.jpg</t>
  </si>
  <si>
    <t>Travis Henderson, an aimless drifter who has been missing for four years, wanders out of the desert and must reconnect with society, himself, his life, and his family.</t>
  </si>
  <si>
    <t>Passengers</t>
  </si>
  <si>
    <t>Morten Tyldum</t>
  </si>
  <si>
    <t>tt1355644</t>
  </si>
  <si>
    <t>https://m.media-amazon.com/images/M/MV5BZjk4ZTMwMTYtOTk1NC00OTA0LWFhMGYtZTBjMzViMDY2YWZjXkEyXkFqcGdeQXVyMTMxODk2OTU@._V1_SX300.jpg</t>
  </si>
  <si>
    <t>A malfunction in a sleeping pod on a spacecraft traveling to a distant colony planet wakes one passenger 90 years early.</t>
  </si>
  <si>
    <t>Paterson</t>
  </si>
  <si>
    <t>Jim Jarmusch</t>
  </si>
  <si>
    <t>tt5247022</t>
  </si>
  <si>
    <t>https://m.media-amazon.com/images/M/MV5BMTUzODA4Nzk0OF5BMl5BanBnXkFtZTgwNzE1MDIwMDI@._V1_SX300.jpg</t>
  </si>
  <si>
    <t>A quiet observation of the triumphs and defeats of daily life, along with the poetry evident in its smallest details.</t>
  </si>
  <si>
    <t>Paths of Glory</t>
  </si>
  <si>
    <t>tt0050825</t>
  </si>
  <si>
    <t>https://m.media-amazon.com/images/M/MV5BOTI5Nzc0OTMtYzBkMS00NjkxLThmM2UtNjM2ODgxN2M5NjNkXkEyXkFqcGdeQXVyNjQ2MjQ5NzM@._V1_SX300.jpg</t>
  </si>
  <si>
    <t>After refusing to attack an enemy position, a general accuses the soldiers of cowardice and their commanding officer must defend them.</t>
  </si>
  <si>
    <t>Phantom Thread</t>
  </si>
  <si>
    <t>tt5776858</t>
  </si>
  <si>
    <t>https://m.media-amazon.com/images/M/MV5BMWJkNzBkM2UtYWFlMC00NmEwLTgxOGUtMjVmMzYyZjgyMmEzXkEyXkFqcGdeQXVyMjM4NTM5NDY@._V1_SX300.jpg</t>
  </si>
  <si>
    <t>Set in 1950s London, Reynolds Woodcock is a renowned dressmaker whose fastidious life is disrupted by a young, strong-willed woman, Alma, who becomes his muse and lover.</t>
  </si>
  <si>
    <t>Pi</t>
  </si>
  <si>
    <t>tt0138704</t>
  </si>
  <si>
    <t>https://m.media-amazon.com/images/M/MV5BMTk3MThhNGEtY2E4NS00MWMwLTg4MzQtMTk4ZTcwYzRlNDNiXkEyXkFqcGdeQXVyMjUzOTY1NTc@._V1_SX300.jpg</t>
  </si>
  <si>
    <t>A paranoid mathematician searches for a key number that will unlock the universal patterns found in nature.</t>
  </si>
  <si>
    <t>Pieces of a Woman</t>
  </si>
  <si>
    <t>Kornél Mundruczó</t>
  </si>
  <si>
    <t>tt11161474</t>
  </si>
  <si>
    <t>https://m.media-amazon.com/images/M/MV5BMGE3MzMzOTAtOTExMy00MzFiLWFjNDItN2ZiZmYyYjY2MWUwXkEyXkFqcGdeQXVyMTEyMjM2NDc2._V1_SX300.jpg</t>
  </si>
  <si>
    <t>When a young mother's home birth ends in unfathomable tragedy, she begins a year-long odyssey of mourning that fractures relationships with loved ones in this deeply personal story of a woman learning to live alongside her loss.</t>
  </si>
  <si>
    <t>Pineapple Express</t>
  </si>
  <si>
    <t>David Gordon Green</t>
  </si>
  <si>
    <t>tt0910936</t>
  </si>
  <si>
    <t>https://m.media-amazon.com/images/M/MV5BMTY1MTE4NzAwM15BMl5BanBnXkFtZTcwNzg3Mjg2MQ@@._V1_SX300.jpg</t>
  </si>
  <si>
    <t>A process server and his marijuana dealer wind up on the run from hitmen and a corrupt police officer after he witnesses his dealer's boss murder a competitor while trying to serve papers on him.</t>
  </si>
  <si>
    <t>Pinocchio</t>
  </si>
  <si>
    <t>Norman Ferguson, T. Hee, Wilfred Jackson</t>
  </si>
  <si>
    <t>tt0032910</t>
  </si>
  <si>
    <t>https://m.media-amazon.com/images/M/MV5BMTU4Mzk3ODIyOF5BMl5BanBnXkFtZTgwODgyNzk2NjE@._V1_SX300.jpg</t>
  </si>
  <si>
    <t>A living puppet, with the help of a cricket as his conscience, must prove himself worthy to become a real boy.</t>
  </si>
  <si>
    <t>5.1</t>
  </si>
  <si>
    <t>tt4593060</t>
  </si>
  <si>
    <t>https://m.media-amazon.com/images/M/MV5BZDIyYjM3N2EtOTU1MC00YTA4LTgzNjctMTNjODcxZTZhODU2XkEyXkFqcGdeQXVyMTM1MTE1NDMx._V1_SX300.jpg</t>
  </si>
  <si>
    <t>A puppet is brought to life by a fairy, who assigns him to lead a virtuous life in order to become a real boy.</t>
  </si>
  <si>
    <t>Pirates of the Caribbean: At World's End</t>
  </si>
  <si>
    <t>Gore Verbinski</t>
  </si>
  <si>
    <t>tt0449088</t>
  </si>
  <si>
    <t>https://m.media-amazon.com/images/M/MV5BMjIyNjkxNzEyMl5BMl5BanBnXkFtZTYwMjc3MDE3._V1_SX300.jpg</t>
  </si>
  <si>
    <t>Captain Barbossa, Will Turner and Elizabeth Swann must sail off the edge of the map, navigate treachery and betrayal, find Jack Sparrow, and make their final alliances for one last decisive battle.</t>
  </si>
  <si>
    <t>Pirates of the Caribbean: Dead Man's Chest</t>
  </si>
  <si>
    <t>tt0383574</t>
  </si>
  <si>
    <t>151 min</t>
  </si>
  <si>
    <t>https://m.media-amazon.com/images/M/MV5BMTcwODc1MTMxM15BMl5BanBnXkFtZTYwMDg1NzY3._V1_SX300.jpg</t>
  </si>
  <si>
    <t>Jack Sparrow races to recover the heart of Davy Jones to avoid enslaving his soul to Jones' service, as other friends and foes seek the heart for their own agenda as well.</t>
  </si>
  <si>
    <t>Pirates of the Caribbean: Dead Men Tell No Tales</t>
  </si>
  <si>
    <t>Joachim Rønning, Espen Sandberg</t>
  </si>
  <si>
    <t>tt1790809</t>
  </si>
  <si>
    <t>https://m.media-amazon.com/images/M/MV5BMTYyMTcxNzc5M15BMl5BanBnXkFtZTgwOTg2ODE2MTI@._V1_SX300.jpg</t>
  </si>
  <si>
    <t>Captain Jack Sparrow is pursued by old rival Captain Salazar and a crew of deadly ghosts who have escaped from the Devil's Triangle. They're determined to kill every pirate at sea...notably Jack.</t>
  </si>
  <si>
    <t>Pirates of the Caribbean: On Stranger Tides</t>
  </si>
  <si>
    <t>Rob Marshall</t>
  </si>
  <si>
    <t>tt1298650</t>
  </si>
  <si>
    <t>https://m.media-amazon.com/images/M/MV5BMjE5MjkwODI3Nl5BMl5BanBnXkFtZTcwNjcwMDk4NA@@._V1_SX300.jpg</t>
  </si>
  <si>
    <t>Jack Sparrow and Barbossa embark on a quest to find the elusive fountain of youth, only to discover that Blackbeard and his daughter are after it too.</t>
  </si>
  <si>
    <t>Pirates of the Caribbean: The Curse of the Black Pearl</t>
  </si>
  <si>
    <t>tt0325980</t>
  </si>
  <si>
    <t>https://m.media-amazon.com/images/M/MV5BNGYyZGM5MGMtYTY2Ni00M2Y1LWIzNjQtYWUzM2VlNGVhMDNhXkEyXkFqcGdeQXVyMTMxODk2OTU@._V1_SX300.jpg</t>
  </si>
  <si>
    <t>Blacksmith Will Turner teams up with eccentric pirate "Captain" Jack Sparrow to save his love, the governor's daughter, from Jack's former pirate allies, who are now undead.</t>
  </si>
  <si>
    <t>Point Break</t>
  </si>
  <si>
    <t>1991</t>
  </si>
  <si>
    <t>Kathryn Bigelow</t>
  </si>
  <si>
    <t>tt0102685</t>
  </si>
  <si>
    <t>https://m.media-amazon.com/images/M/MV5BNWVjZWFmYjItZGJlOC00YTllLWE4YjctMWY2ZTg5ZjE0MDIyXkEyXkFqcGdeQXVyNDk3NzU2MTQ@._V1_SX300.jpg</t>
  </si>
  <si>
    <t>An F.B.I. Agent goes undercover to catch a gang of surfers who may be bank robbers.</t>
  </si>
  <si>
    <t>Ponyo</t>
  </si>
  <si>
    <t>tt0876563</t>
  </si>
  <si>
    <t>https://m.media-amazon.com/images/M/MV5BOTc3YmM3N2QtODZkMC00ZDE5LThjMTQtYTljN2Y1YTYwYWJkXkEyXkFqcGdeQXVyODEzNjM5OTQ@._V1_SX300.jpg</t>
  </si>
  <si>
    <t>A five-year-old boy develops a relationship with Ponyo, a young goldfish princess who longs to become a human after falling in love with him.</t>
  </si>
  <si>
    <t>Portrait of a Lady on Fire</t>
  </si>
  <si>
    <t>Céline Sciamma</t>
  </si>
  <si>
    <t>tt8613070</t>
  </si>
  <si>
    <t>https://m.media-amazon.com/images/M/MV5BNjgwNjkwOWYtYmM3My00NzI1LTk5OGItYWY0OTMyZTY4OTg2XkEyXkFqcGdeQXVyODk4OTc3MTY@._V1_SX300.jpg</t>
  </si>
  <si>
    <t>On an isolated island in Brittany at the end of the eighteenth century, a female painter is obliged to paint a wedding portrait of a young woman.</t>
  </si>
  <si>
    <t>Predator</t>
  </si>
  <si>
    <t>tt0093773</t>
  </si>
  <si>
    <t>https://m.media-amazon.com/images/M/MV5BY2QwYmFmZTEtNzY2Mi00ZWMyLWEwY2YtMGIyNGZjMWExOWEyXkEyXkFqcGdeQXVyNjUwNzk3NDc@._V1_SX300.jpg</t>
  </si>
  <si>
    <t>A team of commandos on a mission in a Central American jungle find themselves hunted by an extraterrestrial warrior.</t>
  </si>
  <si>
    <t>Predestination</t>
  </si>
  <si>
    <t>tt2397535</t>
  </si>
  <si>
    <t>https://m.media-amazon.com/images/M/MV5BMTAzODc3NjU1NzNeQTJeQWpwZ15BbWU4MDk5NTQ4NTMx._V1_SX300.jpg</t>
  </si>
  <si>
    <t>For his final assignment, a top temporal agent must pursue the one criminal that has eluded him throughout time. The chase turns into a unique, surprising and mind-bending exploration of love, fate, identity and time travel taboos.</t>
  </si>
  <si>
    <t>Prey</t>
  </si>
  <si>
    <t>Dan Trachtenberg</t>
  </si>
  <si>
    <t>tt11866324</t>
  </si>
  <si>
    <t>https://m.media-amazon.com/images/M/MV5BMDBlMDYxMDktOTUxMS00MjcxLWE2YjQtNjNhMjNmN2Y3ZDA1XkEyXkFqcGdeQXVyMTM1MTE1NDMx._V1_SX300.jpg</t>
  </si>
  <si>
    <t>The origin story of the Predator in the world of the Comanche Nation 300 years ago. Naru, a skilled warrior, fights to protect her tribe against one of the first highly-evolved Predators to land on Earth.</t>
  </si>
  <si>
    <t>Primal Fear</t>
  </si>
  <si>
    <t>Gregory Hoblit</t>
  </si>
  <si>
    <t>tt0117381</t>
  </si>
  <si>
    <t>https://m.media-amazon.com/images/M/MV5BZTM2NWI2OGYtYWNhMi00ZTlmLTg2ZTAtMmI5NWRjODA5YTE1XkEyXkFqcGdeQXVyODE2OTYwNTg@._V1_SX300.jpg</t>
  </si>
  <si>
    <t>An altar boy is accused of murdering a priest, and the truth is buried several layers deep.</t>
  </si>
  <si>
    <t>Princess Mononoke</t>
  </si>
  <si>
    <t>tt0119698</t>
  </si>
  <si>
    <t>https://m.media-amazon.com/images/M/MV5BNGIzY2IzODQtNThmMi00ZDE4LWI5YzAtNzNlZTM1ZjYyYjUyXkEyXkFqcGdeQXVyODEzNjM5OTQ@._V1_SX300.jpg</t>
  </si>
  <si>
    <t>On a journey to find the cure for a Tatarigami's curse, Ashitaka finds himself in the middle of a war between the forest gods and Tatara, a mining colony. In this quest he also meets San, the Mononoke Hime.</t>
  </si>
  <si>
    <t>Psycho</t>
  </si>
  <si>
    <t>1960</t>
  </si>
  <si>
    <t>tt0054215</t>
  </si>
  <si>
    <t>https://m.media-amazon.com/images/M/MV5BNTQwNDM1YzItNDAxZC00NWY2LTk0M2UtNDIwNWI5OGUyNWUxXkEyXkFqcGdeQXVyNzkwMjQ5NzM@._V1_SX300.jpg</t>
  </si>
  <si>
    <t>A Phoenix secretary embezzles $40,000 from her employer's client, goes on the run, and checks into a remote motel run by a young man under the domination of his mother.</t>
  </si>
  <si>
    <t>Pulp Fiction</t>
  </si>
  <si>
    <t>8.9</t>
  </si>
  <si>
    <t>tt0110912</t>
  </si>
  <si>
    <t>https://m.media-amazon.com/images/M/MV5BNGNhMDIzZTUtNTBlZi00MTRlLWFjM2ItYzViMjE3YzI5MjljXkEyXkFqcGdeQXVyNzkwMjQ5NzM@._V1_SX300.jpg</t>
  </si>
  <si>
    <t>The lives of two mob hitmen, a boxer, a gangster and his wife, and a pair of diner bandits intertwine in four tales of violence and redemption.</t>
  </si>
  <si>
    <t>Punch-Drunk Love</t>
  </si>
  <si>
    <t>tt0272338</t>
  </si>
  <si>
    <t>https://m.media-amazon.com/images/M/MV5BYmE1OTY4NjgtYjcwNC00NWE4LWJiNGMtZmVhYTdlMWE1YzIxXkEyXkFqcGdeQXVyMTMxODk2OTU@._V1_SX300.jpg</t>
  </si>
  <si>
    <t>Socially frustrated Barry Egan calls a phone-sex line to curb his loneliness. Little does he know it will land him in deep trouble and will jeopardize his burgeoning romance with the mysterious Lena.</t>
  </si>
  <si>
    <t>Quantum of Solace</t>
  </si>
  <si>
    <t>Marc Forster</t>
  </si>
  <si>
    <t>tt0830515</t>
  </si>
  <si>
    <t>https://m.media-amazon.com/images/M/MV5BMzhjYzlmYjQtYmU0Yy00NjNkLWFmOTQtZjQxZWU4NjY1Y2M4XkEyXkFqcGdeQXVyMjUzOTY1NTc@._V1_SX300.jpg</t>
  </si>
  <si>
    <t>James Bond descends into mystery as he tries to stop a mysterious organisation from eliminating a country's most valuable resource.</t>
  </si>
  <si>
    <t>Raging Bull</t>
  </si>
  <si>
    <t>1980</t>
  </si>
  <si>
    <t>tt0081398</t>
  </si>
  <si>
    <t>https://m.media-amazon.com/images/M/MV5BYjRmODkzNDItMTNhNi00YjJlLTg0ZjAtODlhZTM0YzgzYThlXkEyXkFqcGdeQXVyNzQ1ODk3MTQ@._V1_SX300.jpg</t>
  </si>
  <si>
    <t>The life of boxer Jake LaMotta, whose violence and temper that led him to the top in the ring destroyed his life outside of it.</t>
  </si>
  <si>
    <t>Rain Man</t>
  </si>
  <si>
    <t>Barry Levinson</t>
  </si>
  <si>
    <t>tt0095953</t>
  </si>
  <si>
    <t>https://m.media-amazon.com/images/M/MV5BMzVjNzI4NzYtMjE4NS00M2IzLWFkOWMtOTYwMWUzN2ZlNGVjL2ltYWdlL2ltYWdlXkEyXkFqcGdeQXVyMTQxNzMzNDI@._V1_SX300.jpg</t>
  </si>
  <si>
    <t>After a selfish L.A. yuppie learns his estranged father left a fortune to an autistic-savant brother in Ohio that he didn't know existed, he absconds with his brother and sets out across the country, hoping to gain a larger inheri...</t>
  </si>
  <si>
    <t>Ralph Breaks the Internet</t>
  </si>
  <si>
    <t>Phil Johnston, Rich Moore</t>
  </si>
  <si>
    <t>tt5848272</t>
  </si>
  <si>
    <t>https://m.media-amazon.com/images/M/MV5BMTYyNzEyNDAzOV5BMl5BanBnXkFtZTgwNTk3NDczNjM@._V1_SX300.jpg</t>
  </si>
  <si>
    <t>Six years after the events of "Wreck-It Ralph," Ralph and Vanellope, now friends, discover a wi-fi router in their arcade, leading them into a new adventure.</t>
  </si>
  <si>
    <t>Rango</t>
  </si>
  <si>
    <t>tt1192628</t>
  </si>
  <si>
    <t>https://m.media-amazon.com/images/M/MV5BMTc4NjEyODE1OV5BMl5BanBnXkFtZTcwMjYzNTkxNA@@._V1_SX300.jpg</t>
  </si>
  <si>
    <t>Rango is an ordinary chameleon who accidentally winds up in the town of Dirt, a lawless outpost in the Wild West in desperate need of a new sheriff.</t>
  </si>
  <si>
    <t>Ratatouille</t>
  </si>
  <si>
    <t>Brad Bird, Jan Pinkava</t>
  </si>
  <si>
    <t>tt0382932</t>
  </si>
  <si>
    <t>https://m.media-amazon.com/images/M/MV5BMTMzODU0NTkxMF5BMl5BanBnXkFtZTcwMjQ4MzMzMw@@._V1_SX300.jpg</t>
  </si>
  <si>
    <t>A rat who can cook makes an unusual alliance with a young kitchen worker at a famous Paris restaurant.</t>
  </si>
  <si>
    <t>Ready Player One</t>
  </si>
  <si>
    <t>tt1677720</t>
  </si>
  <si>
    <t>https://m.media-amazon.com/images/M/MV5BY2JiYTNmZTctYTQ1OC00YjU4LWEwMjYtZjkwY2Y5MDI0OTU3XkEyXkFqcGdeQXVyNTI4MzE4MDU@._V1_SX300.jpg</t>
  </si>
  <si>
    <t>When the creator of a virtual reality called the OASIS dies, he makes a posthumous challenge to all OASIS users to find his Easter Egg, which will give the finder his fortune and control of his world.</t>
  </si>
  <si>
    <t>Rear Window</t>
  </si>
  <si>
    <t>tt0047396</t>
  </si>
  <si>
    <t>https://m.media-amazon.com/images/M/MV5BNGUxYWM3M2MtMGM3Mi00ZmRiLWE0NGQtZjE5ODI2OTJhNTU0XkEyXkFqcGdeQXVyMTQxNzMzNDI@._V1_SX300.jpg</t>
  </si>
  <si>
    <t>A wheelchair-bound photographer spies on his neighbors from his Greenwich Village courtyard apartment window, and becomes convinced one of them has committed murder, despite the skepticism of his fashion-model girlfriend.</t>
  </si>
  <si>
    <t>Red Notice</t>
  </si>
  <si>
    <t>Rawson Marshall Thurber</t>
  </si>
  <si>
    <t>tt7991608</t>
  </si>
  <si>
    <t>https://m.media-amazon.com/images/M/MV5BZmRjODgyMzEtMzIxYS00OWY2LTk4YjUtMGMzZjMzMTZiN2Q0XkEyXkFqcGdeQXVyMTkxNjUyNQ@@._V1_SX300.jpg</t>
  </si>
  <si>
    <t>An Interpol agent successfully tracks down the world's most wanted art thief, with help from a rival thief. But nothing is as it seems, as a series of double-crosses ensue.</t>
  </si>
  <si>
    <t>Reign of the Supermen</t>
  </si>
  <si>
    <t>tt7167686</t>
  </si>
  <si>
    <t>https://m.media-amazon.com/images/M/MV5BNmFlNDJkMWItYTQ0MC00ZGZjLWE5ZTEtYzdkMzg5OWM4MjdlXkEyXkFqcGdeQXVyMTEyNzgwMDUw._V1_SX300.jpg</t>
  </si>
  <si>
    <t>After the death of Superman, several new people present themselves as possible successors.</t>
  </si>
  <si>
    <t>Reminiscence</t>
  </si>
  <si>
    <t>Lisa Joy</t>
  </si>
  <si>
    <t>tt3272066</t>
  </si>
  <si>
    <t>https://m.media-amazon.com/images/M/MV5BODBkMTNmMmQtYTNlMy00OTRhLWE5MzgtYTZlMTUyYzY1MzkzXkEyXkFqcGdeQXVyNjY1MTg4Mzc@._V1_SX300.jpg</t>
  </si>
  <si>
    <t>Nick Bannister, a private investigator of the mind, navigates the alluring world of the past when his life is changed by new client Mae. A simple case becomes an obsession after she disappears and he fights to learn the truth abou...</t>
  </si>
  <si>
    <t>Requiem for a Dream</t>
  </si>
  <si>
    <t>tt0180093</t>
  </si>
  <si>
    <t>https://m.media-amazon.com/images/M/MV5BOTdiNzJlOWUtNWMwNS00NmFlLWI0YTEtZmI3YjIzZWUyY2Y3XkEyXkFqcGdeQXVyNjU0OTQ0OTY@._V1_SX300.jpg</t>
  </si>
  <si>
    <t>The drug-induced utopias of four Coney Island people are shattered when their addictions run deep.</t>
  </si>
  <si>
    <t>Reservoir Dogs</t>
  </si>
  <si>
    <t>tt0105236</t>
  </si>
  <si>
    <t>https://m.media-amazon.com/images/M/MV5BZmExNmEwYWItYmQzOS00YjA5LTk2MjktZjEyZDE1Y2QxNjA1XkEyXkFqcGdeQXVyMTQxNzMzNDI@._V1_SX300.jpg</t>
  </si>
  <si>
    <t>When a simple jewelry heist goes horribly wrong, the surviving criminals begin to suspect that one of them is a police informant.</t>
  </si>
  <si>
    <t>Rise of the Planet of the Apes</t>
  </si>
  <si>
    <t>Rupert Wyatt</t>
  </si>
  <si>
    <t>tt1318514</t>
  </si>
  <si>
    <t>https://m.media-amazon.com/images/M/MV5BYzE3ZmNlZTctMDdmNy00MjMzLWFmZmYtN2M5N2YyYTQ1ZDJjXkEyXkFqcGdeQXVyNTAyODkwOQ@@._V1_SX300.jpg</t>
  </si>
  <si>
    <t>A substance designed to help the brain repair itself gives advanced intelligence to a chimpanzee who leads an ape uprising.</t>
  </si>
  <si>
    <t>Road to Perdition</t>
  </si>
  <si>
    <t>tt0257044</t>
  </si>
  <si>
    <t>https://m.media-amazon.com/images/M/MV5BNjcxMmQ0MmItYTkzYy00MmUyLTlhOTQtMmJmNjE3MDMwYjdlXkEyXkFqcGdeQXVyNzkwMjQ5NzM@._V1_SX300.jpg</t>
  </si>
  <si>
    <t>A mob enforcer's son in 1930s Illinois witnesses a murder, forcing him and his father to take to the road, and his father down a path of redemption and revenge.</t>
  </si>
  <si>
    <t>RocknRolla</t>
  </si>
  <si>
    <t>tt1032755</t>
  </si>
  <si>
    <t>https://m.media-amazon.com/images/M/MV5BMTQ0NTk5Mzk2OV5BMl5BanBnXkFtZTcwMDE3NTE4MQ@@._V1_SX300.jpg</t>
  </si>
  <si>
    <t>When a Russian mobster orchestrates a crooked land deal, millions of dollars are up for grabs, drawing in the entire London underworld into a feeding frenzy at a time when the old criminal regime is losing turf to a wealthy foreig...</t>
  </si>
  <si>
    <t>Rocky</t>
  </si>
  <si>
    <t>1976</t>
  </si>
  <si>
    <t>John G. Avildsen</t>
  </si>
  <si>
    <t>tt0075148</t>
  </si>
  <si>
    <t>https://m.media-amazon.com/images/M/MV5BNTBkMjg2MjYtYTZjOS00ODQ0LTg0MDEtM2FiNmJmOGU1NGEwXkEyXkFqcGdeQXVyMjUzOTY1NTc@._V1_SX300.jpg</t>
  </si>
  <si>
    <t>A small-time Philadelphia boxer gets a supremely rare chance to fight the world heavyweight champion in a bout in which he strives to go the distance for his self-respect.</t>
  </si>
  <si>
    <t>Rogue One: A Star Wars Story</t>
  </si>
  <si>
    <t>tt3748528</t>
  </si>
  <si>
    <t>https://m.media-amazon.com/images/M/MV5BMjEwMzMxODIzOV5BMl5BanBnXkFtZTgwNzg3OTAzMDI@._V1_SX300.jpg</t>
  </si>
  <si>
    <t>In a time of conflict, a group of unlikely heroes band together on a mission to steal the plans to the Death Star, the Empire's ultimate weapon of destruction.</t>
  </si>
  <si>
    <t>Roma</t>
  </si>
  <si>
    <t>tt6155172</t>
  </si>
  <si>
    <t>https://m.media-amazon.com/images/M/MV5BMTU0OTc3ODk4Ml5BMl5BanBnXkFtZTgwMzM4NzI5NjM@._V1_SX300.jpg</t>
  </si>
  <si>
    <t>A year in the life of a middle-class family's maid in Mexico City in the early 1970s.</t>
  </si>
  <si>
    <t>Rope</t>
  </si>
  <si>
    <t>1948</t>
  </si>
  <si>
    <t>tt0040746</t>
  </si>
  <si>
    <t>https://m.media-amazon.com/images/M/MV5BYWFjMDNlYzItY2VlMS00ZTRkLWJjYTEtYjI5NmFlMGE3MzQ2XkEyXkFqcGdeQXVyNjc1NTYyMjg@._V1_SX300.jpg</t>
  </si>
  <si>
    <t>Two men attempt to prove they committed the perfect crime by hosting a dinner party after strangling their former classmate to death.</t>
  </si>
  <si>
    <t>Rosemary's Baby</t>
  </si>
  <si>
    <t>tt0063522</t>
  </si>
  <si>
    <t>https://m.media-amazon.com/images/M/MV5BMTA5NWQwMmYtZjEyYS00Nzc2LTgwZjAtNTQ4NmFmZjNkNjg4XkEyXkFqcGdeQXVyMjUzOTY1NTc@._V1_SX300.jpg</t>
  </si>
  <si>
    <t>A young couple trying for a baby moves into an aging, ornate apartment building on Central Park West, where they find themselves surrounded by peculiar neighbors.</t>
  </si>
  <si>
    <t>Run</t>
  </si>
  <si>
    <t>Aneesh Chaganty</t>
  </si>
  <si>
    <t>tt8633478</t>
  </si>
  <si>
    <t>https://m.media-amazon.com/images/M/MV5BZjdmZDlkMzItNTg0OS00MjAxLWE0ZTQtZjdhOWM1MTJkOTc0XkEyXkFqcGdeQXVyODE5NzE3OTE@._V1_SX300.jpg</t>
  </si>
  <si>
    <t>A homeschooled teenager begins to suspect her mother is keeping a dark secret from her.</t>
  </si>
  <si>
    <t>Rurouni Kenshin: Final Chapter Part I - The Final</t>
  </si>
  <si>
    <t>Keishi Otomo</t>
  </si>
  <si>
    <t>tt11809034</t>
  </si>
  <si>
    <t>https://m.media-amazon.com/images/M/MV5BNzFmNGE1ZjItMGQ3NC00YTQ1LWEwZmUtZjdkNTUyNDUxNDk2XkEyXkFqcGdeQXVyMTMxNDQyNjM5._V1_SX300.jpg</t>
  </si>
  <si>
    <t>Kenshin's past catches up to him causing the destruction of Akabeko Restaurant, which was Kenshin's favorite place to eat. There, he finds a note with the word "Junchu" on it.</t>
  </si>
  <si>
    <t>Rurouni Kenshin: Final Chapter Part II - The Beginning</t>
  </si>
  <si>
    <t>tt11991748</t>
  </si>
  <si>
    <t>https://m.media-amazon.com/images/M/MV5BMzE2YmY4NDctM2RlMi00MDg2LWI2MzYtZDQ1OWUyZjM3ZWI4XkEyXkFqcGdeQXVyMTMxNDQyNjM5._V1_SX300.jpg</t>
  </si>
  <si>
    <t>Before becoming a protector, Kenshin is a fearsome assassin known as Battosai, but his story changes when he meets the gentle Tomoe Yukishiro.</t>
  </si>
  <si>
    <t>Rush Hour</t>
  </si>
  <si>
    <t>Brett Ratner</t>
  </si>
  <si>
    <t>tt0120812</t>
  </si>
  <si>
    <t>https://m.media-amazon.com/images/M/MV5BYWM2NDZmYmYtNzlmZC00M2MyLWJmOGUtMjhiYmQ2OGU1YTE1L2ltYWdlL2ltYWdlXkEyXkFqcGdeQXVyMTQxNzMzNDI@._V1_SX300.jpg</t>
  </si>
  <si>
    <t>A loyal and dedicated Hong Kong Inspector teams up with a reckless and loudmouthed L.A.P.D. detective to rescue the Chinese Consul's kidnapped daughter, while trying to arrest a dangerous crime lord along the way.</t>
  </si>
  <si>
    <t>Rush Hour 2</t>
  </si>
  <si>
    <t>tt0266915</t>
  </si>
  <si>
    <t>https://m.media-amazon.com/images/M/MV5BODhlNGJjMWQtZGMyYS00MzJhLWJhZGMtY2NlNDI5Nzg5NTU2XkEyXkFqcGdeQXVyNDk3NzU2MTQ@._V1_SX300.jpg</t>
  </si>
  <si>
    <t>Carter and Lee head to Hong Kong for a vacation, but become embroiled in a counterfeit money scam.</t>
  </si>
  <si>
    <t>Rush Hour 3</t>
  </si>
  <si>
    <t>tt0293564</t>
  </si>
  <si>
    <t>https://m.media-amazon.com/images/M/MV5BMTA0Nzg5NjQ0MDBeQTJeQWpwZ15BbWU3MDE4Mzg5NDE@._V1_SX300.jpg</t>
  </si>
  <si>
    <t>After an attempted assassination on Ambassador Han, Lee and Carter head to Paris to protect a French woman with knowledge of the Triads' secret leaders.</t>
  </si>
  <si>
    <t>Rushmore</t>
  </si>
  <si>
    <t>tt0128445</t>
  </si>
  <si>
    <t>https://m.media-amazon.com/images/M/MV5BMjE2OTc3OTk2M15BMl5BanBnXkFtZTgwMjg2NjIyMDE@._V1_SX300.jpg</t>
  </si>
  <si>
    <t>A teenager at Rushmore Academy falls for a much older teacher and befriends a middle-aged industrialist. Later, he finds out that his love interest and his friend are having an affair, which prompts him to begin a vendetta.</t>
  </si>
  <si>
    <t>Salt</t>
  </si>
  <si>
    <t>Phillip Noyce</t>
  </si>
  <si>
    <t>tt0944835</t>
  </si>
  <si>
    <t>https://m.media-amazon.com/images/M/MV5BMjIyODA2NDg4NV5BMl5BanBnXkFtZTcwMjg4NDAwMw@@._V1_SX300.jpg</t>
  </si>
  <si>
    <t>A CIA agent goes on the run after a defector accuses her of being a Russian spy.</t>
  </si>
  <si>
    <t>Samaritan</t>
  </si>
  <si>
    <t>Julius Avery</t>
  </si>
  <si>
    <t>tt5500218</t>
  </si>
  <si>
    <t>https://m.media-amazon.com/images/M/MV5BY2M2MjMxNjUtZWU2MS00NTIwLWE0ZDEtOTY3NzY5NGZmY2RmXkEyXkFqcGdeQXVyODk2NDQ3MTA@._V1_SX300.jpg</t>
  </si>
  <si>
    <t>A young boy learns that a superhero who was thought to have gone missing after an epic battle twenty years ago may in fact still be around.</t>
  </si>
  <si>
    <t>Saving Private Ryan</t>
  </si>
  <si>
    <t>tt0120815</t>
  </si>
  <si>
    <t>https://m.media-amazon.com/images/M/MV5BZjhkMDM4MWItZTVjOC00ZDRhLThmYTAtM2I5NzBmNmNlMzI1XkEyXkFqcGdeQXVyNDYyMDk5MTU@._V1_SX300.jpg</t>
  </si>
  <si>
    <t>Following the Normandy Landings, a group of U.S. soldiers go behind enemy lines to retrieve a paratrooper whose brothers have been killed in action.</t>
  </si>
  <si>
    <t>Saw</t>
  </si>
  <si>
    <t>tt0387564</t>
  </si>
  <si>
    <t>https://m.media-amazon.com/images/M/MV5BM2M1MzI1MWYtYmM2ZC00OWY3LTk0ZGMtNmRkNzU1NzEzMWE5XkEyXkFqcGdeQXVyODUwOTkwODk@._V1_SX300.jpg</t>
  </si>
  <si>
    <t>Two strangers awaken in a room with no recollection of how they got there, and soon discover they're pawns in a deadly game perpetrated by a notorious serial killer.</t>
  </si>
  <si>
    <t>Saw II</t>
  </si>
  <si>
    <t>Darren Lynn Bousman</t>
  </si>
  <si>
    <t>tt0432348</t>
  </si>
  <si>
    <t>https://m.media-amazon.com/images/M/MV5BMjY4Mjg4YTgtZWU2MC00MzVlLTg3MDgtYzUyYzU1NGMyMmU5XkEyXkFqcGdeQXVyNjU0OTQ0OTY@._V1_SX300.jpg</t>
  </si>
  <si>
    <t>A detective and his team must rescue 8 people trapped in a factory by the twisted serial killer known as Jigsaw.</t>
  </si>
  <si>
    <t>Saw III</t>
  </si>
  <si>
    <t>tt0489270</t>
  </si>
  <si>
    <t>https://m.media-amazon.com/images/M/MV5BNWVjMzgwMTctZmZjNC00ZmE0LThiNTUtYzkyM2RkYWIzY2Y2XkEyXkFqcGdeQXVyNjEyNDAyMzI@._V1_SX300.jpg</t>
  </si>
  <si>
    <t>Jigsaw abducts a doctor in order to keep himself alive while he watches his new apprentice put an unlucky citizen named Jeff through a brutal test.</t>
  </si>
  <si>
    <t>Saw IV</t>
  </si>
  <si>
    <t>tt0890870</t>
  </si>
  <si>
    <t>https://m.media-amazon.com/images/M/MV5BNjc0NjUyNzg3MF5BMl5BanBnXkFtZTYwODMxOTM3._V1_SX300.jpg</t>
  </si>
  <si>
    <t>Despite Jigsaw's death, and in order to save the lives of two of his colleagues, Lieutenant Rigg is forced to take part in a new game, which promises to test him to the limit.</t>
  </si>
  <si>
    <t>Saw V</t>
  </si>
  <si>
    <t>David Hackl</t>
  </si>
  <si>
    <t>tt1132626</t>
  </si>
  <si>
    <t>https://m.media-amazon.com/images/M/MV5BZjczOTYxOTktYjJkYy00ZWM2LWEzN2ItNTY1MmI1ZDBiZDU2XkEyXkFqcGdeQXVyMTQxNzMzNDI@._V1_SX300.jpg</t>
  </si>
  <si>
    <t>Following Jigsaw's grisly demise, Mark Hoffman is commended as a hero, but Agent Strahm is suspicious, and delves into Hoffman's past. Meanwhile, another group of people are put through a series of gruesome tests.</t>
  </si>
  <si>
    <t>Saw VI</t>
  </si>
  <si>
    <t>Kevin Greutert</t>
  </si>
  <si>
    <t>tt1233227</t>
  </si>
  <si>
    <t>https://m.media-amazon.com/images/M/MV5BMTMyNTM5MDcyOV5BMl5BanBnXkFtZTcwMzkzMzY4Mg@@._V1_SX300.jpg</t>
  </si>
  <si>
    <t>Agent Strahm is dead, and FBI agent Erickson draws nearer to Hoffman. Meanwhile, a pair of insurance executives find themselves in another game set by Jigsaw.</t>
  </si>
  <si>
    <t>Saw: The Final Chapter</t>
  </si>
  <si>
    <t>tt1477076</t>
  </si>
  <si>
    <t>https://m.media-amazon.com/images/M/MV5BYjRhNWIwNzYtODEyYS00YzcxLWEzMmQtZmFhZTJjYjhkYjA3XkEyXkFqcGdeQXVyNTIzOTk5ODM@._V1_SX300.jpg</t>
  </si>
  <si>
    <t>As a deadly battle rages over Jigsaw's brutal legacy, a group of Jigsaw survivors gathers to seek the support of self-help guru and fellow survivor Bobby Dagen, a man whose own dark secrets unleash a new wave of terror.</t>
  </si>
  <si>
    <t>Scarface</t>
  </si>
  <si>
    <t>tt0086250</t>
  </si>
  <si>
    <t>https://m.media-amazon.com/images/M/MV5BNjdjNGQ4NDEtNTEwYS00MTgxLTliYzQtYzE2ZDRiZjFhZmNlXkEyXkFqcGdeQXVyNjU0OTQ0OTY@._V1_SX300.jpg</t>
  </si>
  <si>
    <t>In 1980 Miami, a determined Cuban immigrant takes over a drug cartel and succumbs to greed.</t>
  </si>
  <si>
    <t>Scary Stories to Tell in the Dark</t>
  </si>
  <si>
    <t>André Øvredal</t>
  </si>
  <si>
    <t>tt3387520</t>
  </si>
  <si>
    <t>https://m.media-amazon.com/images/M/MV5BMmI1MGE0ODMtYWRlZC00ZDUxLWIyNGItYjgyNzhhMTRlOTI2XkEyXkFqcGdeQXVyOTQ5MTIwMjM@._V1_SX300.jpg</t>
  </si>
  <si>
    <t>On Halloween 1968, Stella and her two friends meet a mysterious drifter, Ramón, and uncover a sinister notebook of stories.</t>
  </si>
  <si>
    <t>Scent of a Woman</t>
  </si>
  <si>
    <t>Martin Brest</t>
  </si>
  <si>
    <t>tt0105323</t>
  </si>
  <si>
    <t>https://m.media-amazon.com/images/M/MV5BZTM3ZjA3NTctZThkYy00ODYyLTk2ZjItZmE0MmZlMTk3YjQwXkEyXkFqcGdeQXVyNTA4NzY1MzY@._V1_SX300.jpg</t>
  </si>
  <si>
    <t>A prep school student needing money agrees to "babysit" a blind man, but the job is not at all what he anticipated.</t>
  </si>
  <si>
    <t>Schindler's List</t>
  </si>
  <si>
    <t>tt0108052</t>
  </si>
  <si>
    <t>195 min</t>
  </si>
  <si>
    <t>https://m.media-amazon.com/images/M/MV5BNDE4OTMxMTctNmRhYy00NWE2LTg3YzItYTk3M2UwOTU5Njg4XkEyXkFqcGdeQXVyNjU0OTQ0OTY@._V1_SX300.jpg</t>
  </si>
  <si>
    <t>In German-occupied Poland during World War II, industrialist Oskar Schindler gradually becomes concerned for his Jewish workforce after witnessing their persecution by the Nazis.</t>
  </si>
  <si>
    <t>Scooby-Doo &amp; Batman: The Brave and the Bold</t>
  </si>
  <si>
    <t>tt7578566</t>
  </si>
  <si>
    <t>https://m.media-amazon.com/images/M/MV5BNzg1NGY1YjItMDc5MC00NDkwLTgxZTItNjFlYWM5YzI1ZGNiXkEyXkFqcGdeQXVyMzc1MzYxMjc@._V1_SX300.jpg</t>
  </si>
  <si>
    <t>Batman teams up with the Scooby Doo gang when villains from both of their worlds unite to wreak havoc on the city.</t>
  </si>
  <si>
    <t>Scott Pilgrim vs. the World</t>
  </si>
  <si>
    <t>tt0446029</t>
  </si>
  <si>
    <t>https://m.media-amazon.com/images/M/MV5BYWQ2OGIyZTgtZmY5MC00NzY3LTg5NDYtMjdkZjgxZmFhZTMzXkEyXkFqcGdeQXVyOTA3ODI3NDA@._V1_SX300.jpg</t>
  </si>
  <si>
    <t>In a magically realistic version of Toronto, a young man must defeat his new girlfriend's seven evil exes one by one in order to win her heart.</t>
  </si>
  <si>
    <t>Se7en</t>
  </si>
  <si>
    <t>tt0114369</t>
  </si>
  <si>
    <t>https://m.media-amazon.com/images/M/MV5BOTUwODM5MTctZjczMi00OTk4LTg3NWUtNmVhMTAzNTNjYjcyXkEyXkFqcGdeQXVyNjU0OTQ0OTY@._V1_SX300.jpg</t>
  </si>
  <si>
    <t>Two detectives, a rookie and a veteran, hunt a serial killer who uses the seven deadly sins as his motives.</t>
  </si>
  <si>
    <t>Seven Pounds</t>
  </si>
  <si>
    <t>Gabriele Muccino</t>
  </si>
  <si>
    <t>tt0814314</t>
  </si>
  <si>
    <t>https://m.media-amazon.com/images/M/MV5BMTU0NzY0MTY5OF5BMl5BanBnXkFtZTcwODY3MDEwMg@@._V1_SX300.jpg</t>
  </si>
  <si>
    <t>A man with a fateful secret embarks on an extraordinary journey of redemption by forever changing the lives of seven strangers.</t>
  </si>
  <si>
    <t>Seven Psychopaths</t>
  </si>
  <si>
    <t>tt1931533</t>
  </si>
  <si>
    <t>https://m.media-amazon.com/images/M/MV5BMTgwMzUxMjc0M15BMl5BanBnXkFtZTcwMzQ2MjYyOA@@._V1_SX300.jpg</t>
  </si>
  <si>
    <t>A struggling screenwriter inadvertently becomes entangled in the Los Angeles criminal underworld after his oddball friends kidnap a gangster's beloved Shih Tzu.</t>
  </si>
  <si>
    <t>Shaft</t>
  </si>
  <si>
    <t>Tim Story</t>
  </si>
  <si>
    <t>tt4463894</t>
  </si>
  <si>
    <t>https://m.media-amazon.com/images/M/MV5BNmExNGZmYzItZTMzMi00YWJjLWJkYmQtMDg5MjgzYjYyZDk1XkEyXkFqcGdeQXVyNjg3MDMxNzU@._V1_SX300.jpg</t>
  </si>
  <si>
    <t>JJ Shaft, a cyber security expert with a degree from MIT, enlists his family's help to uncover the truth behind his best friend's untimely death.</t>
  </si>
  <si>
    <t>Shang-Chi and the Legend of the Ten Rings</t>
  </si>
  <si>
    <t>Destin Daniel Cretton</t>
  </si>
  <si>
    <t>tt9376612</t>
  </si>
  <si>
    <t>https://m.media-amazon.com/images/M/MV5BNTliYjlkNDQtMjFlNS00NjgzLWFmMWEtYmM2Mzc2Zjg3ZjEyXkEyXkFqcGdeQXVyMTkxNjUyNQ@@._V1_SX300.jpg</t>
  </si>
  <si>
    <t>Shang-Chi, the master of weaponry-based Kung Fu, is forced to confront his past after being drawn into the Ten Rings organization.</t>
  </si>
  <si>
    <t>Shazam!</t>
  </si>
  <si>
    <t>tt0448115</t>
  </si>
  <si>
    <t>https://m.media-amazon.com/images/M/MV5BOWZhZjE4NGQtODg5Ni00MjQ1LWJmMzAtNzQ2N2M1NzYzMDJkXkEyXkFqcGdeQXVyMjMwNDgzNjc@._V1_SX300.jpg</t>
  </si>
  <si>
    <t>A newly fostered young boy in search of his mother instead finds unexpected super powers and soon gains a powerful enemy.</t>
  </si>
  <si>
    <t>Sherlock Holmes</t>
  </si>
  <si>
    <t>tt0988045</t>
  </si>
  <si>
    <t>https://m.media-amazon.com/images/M/MV5BMTg0NjEwNjUxM15BMl5BanBnXkFtZTcwMzk0MjQ5Mg@@._V1_SX300.jpg</t>
  </si>
  <si>
    <t>Detective Sherlock Holmes and his stalwart partner Watson engage in a battle of wits and brawn with a nemesis whose plot is a threat to all of England.</t>
  </si>
  <si>
    <t>Sherlock Holmes: A Game of Shadows</t>
  </si>
  <si>
    <t>tt1515091</t>
  </si>
  <si>
    <t>https://m.media-amazon.com/images/M/MV5BMTQwMzQ5Njk1MF5BMl5BanBnXkFtZTcwNjIxNzIxNw@@._V1_SX300.jpg</t>
  </si>
  <si>
    <t>Detective Sherlock Holmes is on the trail of criminal mastermind Professor Moriarty, who is carrying out a string of random crimes across Europe.</t>
  </si>
  <si>
    <t>Shoplifters</t>
  </si>
  <si>
    <t>Hirokazu Koreeda</t>
  </si>
  <si>
    <t>tt8075192</t>
  </si>
  <si>
    <t>https://m.media-amazon.com/images/M/MV5BYWZmOTY0MDAtMGRlMS00YjFlLWFkZTUtYmJhYWNlN2JjMmZkXkEyXkFqcGdeQXVyODAzODU1NDQ@._V1_SX300.jpg</t>
  </si>
  <si>
    <t>A family of small-time crooks take in a child they find outside in the cold.</t>
  </si>
  <si>
    <t>Shrek</t>
  </si>
  <si>
    <t>Andrew Adamson, Vicky Jenson</t>
  </si>
  <si>
    <t>tt0126029</t>
  </si>
  <si>
    <t>https://m.media-amazon.com/images/M/MV5BOGZhM2FhNTItODAzNi00YjA0LWEyN2UtNjJlYWQzYzU1MDg5L2ltYWdlL2ltYWdlXkEyXkFqcGdeQXVyMTQxNzMzNDI@._V1_SX300.jpg</t>
  </si>
  <si>
    <t>A mean lord exiles fairytale creatures to the swamp of a grumpy ogre, who must go on a quest and rescue a princess for the lord in order to get his land back.</t>
  </si>
  <si>
    <t>Shrek 2</t>
  </si>
  <si>
    <t>Andrew Adamson, Kelly Asbury, Conrad Vernon</t>
  </si>
  <si>
    <t>tt0298148</t>
  </si>
  <si>
    <t>https://m.media-amazon.com/images/M/MV5BMDJhMGRjN2QtNDUxYy00NGM3LThjNGQtMmZiZTRhNjM4YzUxL2ltYWdlL2ltYWdlXkEyXkFqcGdeQXVyMTQxNzMzNDI@._V1_SX300.jpg</t>
  </si>
  <si>
    <t>Shrek and Fiona travel to the Kingdom of Far Far Away, where Fiona's parents are King and Queen, to celebrate their marriage. When they arrive, they find they are not as welcome as they thought they would be.</t>
  </si>
  <si>
    <t>Shrek Forever After</t>
  </si>
  <si>
    <t>Mike Mitchell</t>
  </si>
  <si>
    <t>tt0892791</t>
  </si>
  <si>
    <t>https://m.media-amazon.com/images/M/MV5BMTY0OTU1NzkxMl5BMl5BanBnXkFtZTcwMzI2NDUzMw@@._V1_SX300.jpg</t>
  </si>
  <si>
    <t>Rumpelstiltskin tricks a mid-life crisis burdened Shrek into allowing himself to be erased from existence and cast in a dark alternate timeline where Rumpelstiltskin rules supreme.</t>
  </si>
  <si>
    <t>Shrek the Third</t>
  </si>
  <si>
    <t>Chris Miller, Raman Hui</t>
  </si>
  <si>
    <t>tt0413267</t>
  </si>
  <si>
    <t>https://m.media-amazon.com/images/M/MV5BOTgyMjc3ODk2MV5BMl5BanBnXkFtZTcwMjY0MjEzMw@@._V1_SX300.jpg</t>
  </si>
  <si>
    <t>Reluctantly designated as the heir to the land of Far, Far Away, Shrek hatches a plan to install the rebellious Artie as the new king while Princess Fiona tries to fend off a coup d'état by the jilted Prince Charming.</t>
  </si>
  <si>
    <t>Shutter Island</t>
  </si>
  <si>
    <t>tt1130884</t>
  </si>
  <si>
    <t>https://m.media-amazon.com/images/M/MV5BYzhiNDkyNzktNTZmYS00ZTBkLTk2MDAtM2U0YjU1MzgxZjgzXkEyXkFqcGdeQXVyMTMxODk2OTU@._V1_SX300.jpg</t>
  </si>
  <si>
    <t>In 1954, a U.S. Marshal investigates the disappearance of a murderer who escaped from a hospital for the criminally insane.</t>
  </si>
  <si>
    <t>Sicario</t>
  </si>
  <si>
    <t>tt3397884</t>
  </si>
  <si>
    <t>https://m.media-amazon.com/images/M/MV5BMjA5NjM3NTk1M15BMl5BanBnXkFtZTgwMzg1MzU2NjE@._V1_SX300.jpg</t>
  </si>
  <si>
    <t>An idealistic FBI agent is enlisted by a government task force to aid in the escalating war against drugs at the border area between the U.S. and Mexico.</t>
  </si>
  <si>
    <t>Silence</t>
  </si>
  <si>
    <t>tt0490215</t>
  </si>
  <si>
    <t>https://m.media-amazon.com/images/M/MV5BMjY3OTk0NjA2NV5BMl5BanBnXkFtZTgwNTg3Mjc2MDI@._V1_SX300.jpg</t>
  </si>
  <si>
    <t>In the 17th century, two Portuguese Jesuit priests travel to Japan in an attempt to locate their mentor, who is rumored to have committed apostasy, and to propagate Catholicism.</t>
  </si>
  <si>
    <t>Silver Linings Playbook</t>
  </si>
  <si>
    <t>tt1045658</t>
  </si>
  <si>
    <t>https://m.media-amazon.com/images/M/MV5BMTM2MTI5NzA3MF5BMl5BanBnXkFtZTcwODExNTc0OA@@._V1_SX300.jpg</t>
  </si>
  <si>
    <t>After a stint in a mental institution, former teacher Pat Solitano moves back in with his parents and tries to reconcile with his ex-wife. Things get more challenging when Pat meets Tiffany, a mysterious girl with problems of her ...</t>
  </si>
  <si>
    <t>Sin City</t>
  </si>
  <si>
    <t>Frank Miller, Quentin Tarantino, Robert Rodriguez</t>
  </si>
  <si>
    <t>tt0401792</t>
  </si>
  <si>
    <t>https://m.media-amazon.com/images/M/MV5BODZmYjMwNzEtNzVhNC00ZTRmLTk2M2UtNzE1MTQ2ZDAxNjc2XkEyXkFqcGdeQXVyMTQxNzMzNDI@._V1_SX300.jpg</t>
  </si>
  <si>
    <t>An exploration of the dark and miserable Basin City and three of its residents, all of whom are caught up in violent corruption.</t>
  </si>
  <si>
    <t>Sing Street</t>
  </si>
  <si>
    <t>tt3544112</t>
  </si>
  <si>
    <t>https://m.media-amazon.com/images/M/MV5BMjEzODA3MDcxMl5BMl5BanBnXkFtZTgwODgxNDk3NzE@._V1_SX300.jpg</t>
  </si>
  <si>
    <t>A boy growing up in Dublin during the 1980s escapes his strained family life by starting a band to impress the mysterious girl he likes.</t>
  </si>
  <si>
    <t>Skyfall</t>
  </si>
  <si>
    <t>tt1074638</t>
  </si>
  <si>
    <t>https://m.media-amazon.com/images/M/MV5BMWZiNjE2OWItMTkwNy00ZWQzLWI0NTgtMWE0NjNiYTljN2Q1XkEyXkFqcGdeQXVyNzAwMjYxMzA@._V1_SX300.jpg</t>
  </si>
  <si>
    <t>James Bond's loyalty to M is tested when her past comes back to haunt her. When MI6 comes under attack, 007 must track down and destroy the threat, no matter how personal the cost.</t>
  </si>
  <si>
    <t>Skyscraper</t>
  </si>
  <si>
    <t>tt5758778</t>
  </si>
  <si>
    <t>https://m.media-amazon.com/images/M/MV5BOGM3MzQwYzItNDA1Ny00MzIyLTg5Y2QtYTAwMzNmMDU2ZDgxXkEyXkFqcGdeQXVyMjMxOTE0ODA@._V1_SX300.jpg</t>
  </si>
  <si>
    <t>A security expert must infiltrate a burning skyscraper, 225 stories above ground, when his family is trapped inside by criminals.</t>
  </si>
  <si>
    <t>Slumdog Millionaire</t>
  </si>
  <si>
    <t>Danny Boyle, Loveleen Tandan</t>
  </si>
  <si>
    <t>tt1010048</t>
  </si>
  <si>
    <t>https://m.media-amazon.com/images/M/MV5BZmNjZWI3NzktYWI1Mi00OTAyLWJkNTYtMzUwYTFlZDA0Y2UwXkEyXkFqcGdeQXVyNjU0OTQ0OTY@._V1_SX300.jpg</t>
  </si>
  <si>
    <t>A Mumbai teenager reflects on his life after being accused of cheating on the Indian version of "Who Wants to be a Millionaire?".</t>
  </si>
  <si>
    <t>Snake Eyes</t>
  </si>
  <si>
    <t>tt8404256</t>
  </si>
  <si>
    <t>https://m.media-amazon.com/images/M/MV5BNGJmMWUwMDgtYjEyNS00YmZhLTk3ZGEtZDliZDBhMDJkMGUyXkEyXkFqcGdeQXVyMDM2NDM2MQ@@._V1_SX300.jpg</t>
  </si>
  <si>
    <t>A G.I. Joe spin-off centered around the character of Snake Eyes.</t>
  </si>
  <si>
    <t>Snatch</t>
  </si>
  <si>
    <t>tt0208092</t>
  </si>
  <si>
    <t>https://m.media-amazon.com/images/M/MV5BMTA2NDYxOGYtYjU1Mi00Y2QzLTgxMTQtMWI1MGI0ZGQ5MmU4XkEyXkFqcGdeQXVyNDk3NzU2MTQ@._V1_SX300.jpg</t>
  </si>
  <si>
    <t>Unscrupulous boxing promoters, violent bookmakers, a Russian gangster, incompetent amateur robbers and supposedly Jewish jewelers fight to track down a priceless stolen diamond.</t>
  </si>
  <si>
    <t>Snowpiercer</t>
  </si>
  <si>
    <t>tt1706620</t>
  </si>
  <si>
    <t>https://m.media-amazon.com/images/M/MV5BMTQ3NzA1MTY3MV5BMl5BanBnXkFtZTgwNzE2Mzg5MTE@._V1_SX300.jpg</t>
  </si>
  <si>
    <t>In a future where a failed climate change experiment has killed all life except for the survivors who boarded the Snowpiercer (a train that travels around the globe), a new class system emerges.</t>
  </si>
  <si>
    <t>Solo: A Star Wars Story</t>
  </si>
  <si>
    <t>tt3778644</t>
  </si>
  <si>
    <t>https://m.media-amazon.com/images/M/MV5BOTM2NTI3NTc3Nl5BMl5BanBnXkFtZTgwNzM1OTQyNTM@._V1_SX300.jpg</t>
  </si>
  <si>
    <t>Board the Millennium Falcon and journey to a galaxy far, far away in an epic action-adventure that will set the course of one of the Star Wars saga's most unlikely heroes.</t>
  </si>
  <si>
    <t>Some People Don't Revisit the Marriage Officiant</t>
  </si>
  <si>
    <t>tt10696586</t>
  </si>
  <si>
    <t>https://m.media-amazon.com/images/M/MV5BYWQzZDI5OTQtNWQ0Ny00MWM3LWIzYTEtNjA5YzRhZGRlMjViXkEyXkFqcGdeQXVyNzI5NjYzODI@._V1_SX300.jpg</t>
  </si>
  <si>
    <t>A comedy that revolves around the experience of marriage, and if husbands can go back in time will they marry their wives again?</t>
  </si>
  <si>
    <t>Son of Batman</t>
  </si>
  <si>
    <t>tt3139072</t>
  </si>
  <si>
    <t>https://m.media-amazon.com/images/M/MV5BYjdkZWFhNzctYmNhNy00NGM5LTg0Y2YtZWM4NmU2MWQ3ODVkXkEyXkFqcGdeQXVyNTA0OTU0OTQ@._V1_SX300.jpg</t>
  </si>
  <si>
    <t>Batman learns he has a violent, unruly pre-teen son, secretly raised by the terrorist group the League of Assassins.</t>
  </si>
  <si>
    <t>Son of Bigfoot</t>
  </si>
  <si>
    <t>tt5715410</t>
  </si>
  <si>
    <t>https://m.media-amazon.com/images/M/MV5BNWE4ZGU0ZjItZjgwMi00YzEyLTkzMWMtZDkwMjRhNDU5MzBjL2ltYWdlXkEyXkFqcGdeQXVyNjQzMzk3MTY@._V1_SX300.jpg</t>
  </si>
  <si>
    <t>A young teenage boy sets out to find his missing father, only to discover that he's actually the mythical creature known as Bigfoot.</t>
  </si>
  <si>
    <t>Sonic the Hedgehog 2</t>
  </si>
  <si>
    <t>Jeff Fowler</t>
  </si>
  <si>
    <t>tt12412888</t>
  </si>
  <si>
    <t>https://m.media-amazon.com/images/M/MV5BODRlNTY5ZjktZjE0Ni00YjZhLTk3NTItYzk0ZjYxN2QxMWEzXkEyXkFqcGdeQXVyMjMwNDgzNjc@._V1_SX300.jpg</t>
  </si>
  <si>
    <t>When the manic Dr Robotnik returns to Earth with a new ally, Knuckles the Echidna, Sonic and his new friend Tails is all that stands in their way.</t>
  </si>
  <si>
    <t>Sons of Rizk 2</t>
  </si>
  <si>
    <t>Tarek Alarian, Ahmed Maher</t>
  </si>
  <si>
    <t>tt10151260</t>
  </si>
  <si>
    <t>https://m.media-amazon.com/images/M/MV5BYWQ2NWQ4ZTgtNjg5ZC00YmJlLTkyMDctOGIwM2M2ODZiZWQyXkEyXkFqcGdeQXVyNzI5NjYzODI@._V1_SX300.jpg</t>
  </si>
  <si>
    <t>Three years after the events of the first part, the four brothers try their best to keep their oath to stay away from the life of crime. As one unexpected incident takes place in their lives, everything changes and they find thems...</t>
  </si>
  <si>
    <t>Soul</t>
  </si>
  <si>
    <t>Pete Docter, Kemp Powers</t>
  </si>
  <si>
    <t>tt2948372</t>
  </si>
  <si>
    <t>https://m.media-amazon.com/images/M/MV5BZGE1MDg5M2MtNTkyZS00MTY5LTg1YzUtZTlhZmM1Y2EwNmFmXkEyXkFqcGdeQXVyNjA3OTI0MDc@._V1_SX300.jpg</t>
  </si>
  <si>
    <t>After landing the gig of a lifetime, a New York jazz pianist suddenly finds himself trapped in a strange land between Earth and the afterlife.</t>
  </si>
  <si>
    <t>Sound of Metal</t>
  </si>
  <si>
    <t>Darius Marder</t>
  </si>
  <si>
    <t>tt5363618</t>
  </si>
  <si>
    <t>https://m.media-amazon.com/images/M/MV5BNjcyYjg0M2ItMzMyZS00NmM1LTlhZDMtN2MxN2RhNWY4YTkwXkEyXkFqcGdeQXVyNjY1MTg4Mzc@._V1_SX300.jpg</t>
  </si>
  <si>
    <t>A heavy-metal drummer's life is thrown into freefall when he begins to lose his hearing.</t>
  </si>
  <si>
    <t>Source Code</t>
  </si>
  <si>
    <t>Duncan Jones</t>
  </si>
  <si>
    <t>tt0945513</t>
  </si>
  <si>
    <t>https://m.media-amazon.com/images/M/MV5BMTY0MTc3MzMzNV5BMl5BanBnXkFtZTcwNDE4MjE0NA@@._V1_SX300.jpg</t>
  </si>
  <si>
    <t>A soldier wakes up in someone else's body and discovers he's part of an experimental government program to find the bomber of a commuter train within 8 minutes.</t>
  </si>
  <si>
    <t>Southpaw</t>
  </si>
  <si>
    <t>tt1798684</t>
  </si>
  <si>
    <t>https://m.media-amazon.com/images/M/MV5BMjI1MTcwODk0MV5BMl5BanBnXkFtZTgwMTgwMDM5NTE@._V1_SX300.jpg</t>
  </si>
  <si>
    <t>After a fatal incident sends him on a rampant path of destruction, a champion boxer fights to get custody of his daughter and revive his professional career.</t>
  </si>
  <si>
    <t>Space Jam</t>
  </si>
  <si>
    <t>Joe Pytka</t>
  </si>
  <si>
    <t>tt0117705</t>
  </si>
  <si>
    <t>https://m.media-amazon.com/images/M/MV5BYjA3ZmMwNTUtNGM2Ni00YjUyLWE5ZDYtY2Y4YzhmYzlhYWI2XkEyXkFqcGdeQXVyMjUzOTY1NTc@._V1_SX300.jpg</t>
  </si>
  <si>
    <t>In a desperate attempt to win a basketball match and earn their freedom, the Looney Tunes seek the aid of retired basketball champion, Michael Jordan.</t>
  </si>
  <si>
    <t>Space Jam: A New Legacy</t>
  </si>
  <si>
    <t>4.4</t>
  </si>
  <si>
    <t>Malcolm D. Lee</t>
  </si>
  <si>
    <t>tt3554046</t>
  </si>
  <si>
    <t>https://m.media-amazon.com/images/M/MV5BNWMyMDc3ODYtODMwZS00MGVjLWJhY2QtYWI1NDM0Y2RjOTMzXkEyXkFqcGdeQXVyODE5NzE3OTE@._V1_SX300.jpg</t>
  </si>
  <si>
    <t>A rogue artificial intelligence kidnaps the son of famed basketball player LeBron James, who then has to work with Bugs Bunny to win a basketball game.</t>
  </si>
  <si>
    <t>Spartacus</t>
  </si>
  <si>
    <t>tt0054331</t>
  </si>
  <si>
    <t>197 min</t>
  </si>
  <si>
    <t>https://m.media-amazon.com/images/M/MV5BMjc4MTUxN2UtMmU1NC00MjQyLTk3YTYtZTQ0YzEzZDc0Njc0XkEyXkFqcGdeQXVyNjU0OTQ0OTY@._V1_SX300.jpg</t>
  </si>
  <si>
    <t>The slave Spartacus survives brutal training as a gladiator and leads a violent revolt against the decadent Roman Republic, as the ambitious Crassus seeks to gain power by crushing the uprising.</t>
  </si>
  <si>
    <t>Spectre</t>
  </si>
  <si>
    <t>tt2379713</t>
  </si>
  <si>
    <t>https://m.media-amazon.com/images/M/MV5BOWQ1MDE1NzgtNTQ4OC00ZjliLTllZDAtN2IyOTVmMTc5YjUxXkEyXkFqcGdeQXVyNzkwMjQ5NzM@._V1_SX300.jpg</t>
  </si>
  <si>
    <t>A cryptic message from James Bond's past sends him on a trail to uncover the existence of a sinister organisation named SPECTRE. With a new threat dawning, Bond learns the terrible truth about the author of all his pain in his mos...</t>
  </si>
  <si>
    <t>Spider-Man</t>
  </si>
  <si>
    <t>tt0145487</t>
  </si>
  <si>
    <t>https://m.media-amazon.com/images/M/MV5BZDEyN2NhMjgtMjdhNi00MmNlLWE5YTgtZGE4MzNjMTRlMGEwXkEyXkFqcGdeQXVyNDUyOTg3Njg@._V1_SX300.jpg</t>
  </si>
  <si>
    <t>When bitten by a genetically modified spider, a nerdy, shy, and awkward high school student gains spider-like abilities that he eventually must use to fight evil as a superhero after tragedy befalls his family.</t>
  </si>
  <si>
    <t>Spider-Man 2</t>
  </si>
  <si>
    <t>tt0316654</t>
  </si>
  <si>
    <t>https://m.media-amazon.com/images/M/MV5BMzY2ODk4NmUtOTVmNi00ZTdkLTlmOWYtMmE2OWVhNTU2OTVkXkEyXkFqcGdeQXVyMTQxNzMzNDI@._V1_SX300.jpg</t>
  </si>
  <si>
    <t>Peter Parker is beset with troubles in his failing personal life as he battles a brilliant scientist named Doctor Otto Octavius.</t>
  </si>
  <si>
    <t>Spider-Man 3</t>
  </si>
  <si>
    <t>tt0413300</t>
  </si>
  <si>
    <t>https://m.media-amazon.com/images/M/MV5BYTk3MDljOWQtNGI2My00OTEzLTlhYjQtOTQ4ODM2MzUwY2IwXkEyXkFqcGdeQXVyNTIzOTk5ODM@._V1_SX300.jpg</t>
  </si>
  <si>
    <t>A strange black entity from another world bonds with Peter Parker and causes inner turmoil as he contends with new villains, temptations, and revenge.</t>
  </si>
  <si>
    <t>Spider-Man: Far from Home</t>
  </si>
  <si>
    <t>Jon Watts</t>
  </si>
  <si>
    <t>tt6320628</t>
  </si>
  <si>
    <t>https://m.media-amazon.com/images/M/MV5BMGZlNTY1ZWUtYTMzNC00ZjUyLWE0MjQtMTMxN2E3ODYxMWVmXkEyXkFqcGdeQXVyMDM2NDM2MQ@@._V1_SX300.jpg</t>
  </si>
  <si>
    <t>Following the events of Avengers: Endgame (2019), Spider-Man must step up to take on new threats in a world that has changed forever.</t>
  </si>
  <si>
    <t>Spider-Man: Homecoming</t>
  </si>
  <si>
    <t>tt2250912</t>
  </si>
  <si>
    <t>https://m.media-amazon.com/images/M/MV5BNTk4ODQ1MzgzNl5BMl5BanBnXkFtZTgwMTMyMzM4MTI@._V1_SX300.jpg</t>
  </si>
  <si>
    <t>Peter Parker balances his life as an ordinary high school student in Queens with his superhero alter-ego Spider-Man, and finds himself on the trail of a new menace prowling the skies of New York City.</t>
  </si>
  <si>
    <t>Spider-Man: Into the Spider-Verse</t>
  </si>
  <si>
    <t>Bob Persichetti, Peter Ramsey, Rodney Rothman</t>
  </si>
  <si>
    <t>tt4633694</t>
  </si>
  <si>
    <t>https://m.media-amazon.com/images/M/MV5BMjMwNDkxMTgzOF5BMl5BanBnXkFtZTgwNTkwNTQ3NjM@._V1_SX300.jpg</t>
  </si>
  <si>
    <t>Teen Miles Morales becomes the Spider-Man of his universe, and must join with five spider-powered individuals from other dimensions to stop a threat for all realities.</t>
  </si>
  <si>
    <t>Spider-Man: No Way Home</t>
  </si>
  <si>
    <t>tt10872600</t>
  </si>
  <si>
    <t>https://m.media-amazon.com/images/M/MV5BZWMyYzFjYTYtNTRjYi00OGExLWE2YzgtOGRmYjAxZTU3NzBiXkEyXkFqcGdeQXVyMzQ0MzA0NTM@._V1_SX300.jpg</t>
  </si>
  <si>
    <t>With Spider-Man's identity now revealed, Peter asks Doctor Strange for help. When a spell goes wrong, dangerous foes from other worlds start to appear, forcing Peter to discover what it truly means to be Spider-Man.</t>
  </si>
  <si>
    <t>Spirited Away</t>
  </si>
  <si>
    <t>tt0245429</t>
  </si>
  <si>
    <t>https://m.media-amazon.com/images/M/MV5BMjlmZmI5MDctNDE2YS00YWE0LWE5ZWItZDBhYWQ0NTcxNWRhXkEyXkFqcGdeQXVyMTMxODk2OTU@._V1_SX300.jpg</t>
  </si>
  <si>
    <t>During her family's move to the suburbs, a sullen 10-year-old girl wanders into a world ruled by gods, witches, and spirits, and where humans are changed into beasts.</t>
  </si>
  <si>
    <t>Split</t>
  </si>
  <si>
    <t>tt4972582</t>
  </si>
  <si>
    <t>https://m.media-amazon.com/images/M/MV5BZTJiNGM2NjItNDRiYy00ZjY0LTgwNTItZDBmZGRlODQ4YThkL2ltYWdlXkEyXkFqcGdeQXVyMjY5ODI4NDk@._V1_SX300.jpg</t>
  </si>
  <si>
    <t>Three girls are kidnapped by a man with a diagnosed 23 distinct personalities. They must try to escape before the apparent emergence of a frightful new 24th.</t>
  </si>
  <si>
    <t>Spotlight</t>
  </si>
  <si>
    <t>Tom McCarthy</t>
  </si>
  <si>
    <t>tt1895587</t>
  </si>
  <si>
    <t>https://m.media-amazon.com/images/M/MV5BMjIyOTM5OTIzNV5BMl5BanBnXkFtZTgwMDkzODE2NjE@._V1_SX300.jpg</t>
  </si>
  <si>
    <t>The true story of how the Boston Globe uncovered the massive scandal of child molestation and cover-up within the local Catholic Archdiocese, shaking the entire Catholic Church to its core.</t>
  </si>
  <si>
    <t>Spy</t>
  </si>
  <si>
    <t>tt3079380</t>
  </si>
  <si>
    <t>https://m.media-amazon.com/images/M/MV5BNjI5OTQ0MDQxM15BMl5BanBnXkFtZTgwMzcwNjMyNTE@._V1_SX300.jpg</t>
  </si>
  <si>
    <t>A desk-bound CIA analyst volunteers to go undercover to infiltrate the world of a deadly arms dealer, and prevent diabolical global disaster.</t>
  </si>
  <si>
    <t>Stand by Me</t>
  </si>
  <si>
    <t>tt0092005</t>
  </si>
  <si>
    <t>https://m.media-amazon.com/images/M/MV5BODJmY2Y2OGQtMDg2My00N2Q3LWJmZTUtYTc2ODBjZDVlNDlhXkEyXkFqcGdeQXVyMTQxNzMzNDI@._V1_SX300.jpg</t>
  </si>
  <si>
    <t>After the death of one of his friends, a writer recounts a childhood journey with his friends to find the body of a missing boy.</t>
  </si>
  <si>
    <t>Star Trek</t>
  </si>
  <si>
    <t>tt0796366</t>
  </si>
  <si>
    <t>https://m.media-amazon.com/images/M/MV5BMjE5NDQ5OTE4Ml5BMl5BanBnXkFtZTcwOTE3NDIzMw@@._V1_SX300.jpg</t>
  </si>
  <si>
    <t>The brash James T. Kirk tries to live up to his father's legacy with Mr. Spock keeping him in check as a vengeful Romulan from the future creates black holes to destroy the Federation one planet at a time.</t>
  </si>
  <si>
    <t>Star Trek Beyond</t>
  </si>
  <si>
    <t>tt2660888</t>
  </si>
  <si>
    <t>https://m.media-amazon.com/images/M/MV5BNDc2YThlMTgtN2M3Yi00YzkxLWE4MDQtMWJmYmZiNTNjNjJlXkEyXkFqcGdeQXVyMjUzOTY1NTc@._V1_SX300.jpg</t>
  </si>
  <si>
    <t>The crew of the USS Enterprise explores the furthest reaches of uncharted space, where they encounter a new ruthless enemy, who puts them, and everything the Federation stands for, to the test.</t>
  </si>
  <si>
    <t>Star Trek II: The Wrath of Khan</t>
  </si>
  <si>
    <t>Nicholas Meyer</t>
  </si>
  <si>
    <t>tt0084726</t>
  </si>
  <si>
    <t>https://m.media-amazon.com/images/M/MV5BNmZiZmM2OTUtZDlmOC00YzYyLThkMGEtZWFkMjJmM2EwZDVkXkEyXkFqcGdeQXVyMjUzOTY1NTc@._V1_SX300.jpg</t>
  </si>
  <si>
    <t>With the assistance of the Enterprise crew, Admiral Kirk must stop an old nemesis, Khan Noonien Singh, from using the life-generating Genesis Device as the ultimate weapon.</t>
  </si>
  <si>
    <t>Star Trek III: The Search for Spock</t>
  </si>
  <si>
    <t>Leonard Nimoy</t>
  </si>
  <si>
    <t>tt0088170</t>
  </si>
  <si>
    <t>https://m.media-amazon.com/images/M/MV5BMmFiMTczYjgtMWQwOC00MjFlLWFlZjUtMjJjNTcxNjAzY2Q1XkEyXkFqcGdeQXVyMjUzOTY1NTc@._V1_SX300.jpg</t>
  </si>
  <si>
    <t>Admiral Kirk and his bridge crew risk their careers stealing the decommissioned U.S.S. Enterprise to return to the restricted Genesis Planet to recover Spock's body.</t>
  </si>
  <si>
    <t>Star Trek Into Darkness</t>
  </si>
  <si>
    <t>tt1408101</t>
  </si>
  <si>
    <t>https://m.media-amazon.com/images/M/MV5BMTk2NzczOTgxNF5BMl5BanBnXkFtZTcwODQ5ODczOQ@@._V1_SX300.jpg</t>
  </si>
  <si>
    <t>After the crew of the Enterprise find an unstoppable force of terror from within their own organization, Captain Kirk leads a manhunt to a war-zone world to capture a one-man weapon of mass destruction.</t>
  </si>
  <si>
    <t>Star Trek IV: The Voyage Home</t>
  </si>
  <si>
    <t>tt0092007</t>
  </si>
  <si>
    <t>https://m.media-amazon.com/images/M/MV5BZmU3ZGE3NzEtYTdmYi00YTYxLWIxYTItZGY5YjFlOTA2NWI3XkEyXkFqcGdeQXVyMjUzOTY1NTc@._V1_SX300.jpg</t>
  </si>
  <si>
    <t>To save Earth from an alien probe, Admiral James T. Kirk and his fugitive crew go back in time to San Francisco in 1986 to retrieve the only beings who can communicate with it: humpback whales.</t>
  </si>
  <si>
    <t>Star Trek V: The Final Frontier</t>
  </si>
  <si>
    <t>William Shatner</t>
  </si>
  <si>
    <t>tt0098382</t>
  </si>
  <si>
    <t>https://m.media-amazon.com/images/M/MV5BZmUzNjYzZDEtMWQ1Ny00OGIxLTk4MTktMzU5NTZmZjk5MTQyXkEyXkFqcGdeQXVyMjUzOTY1NTc@._V1_SX300.jpg</t>
  </si>
  <si>
    <t>Captain Kirk and his crew must deal with Mr. Spock's long-lost half-brother who hijacks the Enterprise for an obsessive search for God at the center of the galaxy.</t>
  </si>
  <si>
    <t>Star Trek VI: The Undiscovered Country</t>
  </si>
  <si>
    <t>tt0102975</t>
  </si>
  <si>
    <t>https://m.media-amazon.com/images/M/MV5BYzJiZDdmODQtMDM0Yi00ZTcwLWJjMjItM2QxOWJjZDdmYmQ5XkEyXkFqcGdeQXVyMjUzOTY1NTc@._V1_SX300.jpg</t>
  </si>
  <si>
    <t>On the eve of retirement, Kirk and McCoy are charged with assassinating the Klingon High Chancellor and imprisoned. The Enterprise crew must help them escape to thwart a conspiracy aimed at sabotaging the last best hope for peace.</t>
  </si>
  <si>
    <t>Star Trek: First Contact</t>
  </si>
  <si>
    <t>Jonathan Frakes</t>
  </si>
  <si>
    <t>tt0117731</t>
  </si>
  <si>
    <t>https://m.media-amazon.com/images/M/MV5BYzMzZmE3MTItODYzYy00YWI5LWFkNWMtZTY5NmU2MDkxYWI1XkEyXkFqcGdeQXVyMjUzOTY1NTc@._V1_SX300.jpg</t>
  </si>
  <si>
    <t>The Borg travel back in time intent on preventing Earth's first contact with an alien species. Captain Picard and his crew pursue them to ensure that Zefram Cochrane makes his maiden flight reaching warp speed.</t>
  </si>
  <si>
    <t>Star Trek: Insurrection</t>
  </si>
  <si>
    <t>tt0120844</t>
  </si>
  <si>
    <t>https://m.media-amazon.com/images/M/MV5BNWEzZDI0NjEtY2FkMC00ZjQwLWI2YzgtZDEyMzMwZmRlZDlhXkEyXkFqcGdeQXVyMTQxNzMzNDI@._V1_SX300.jpg</t>
  </si>
  <si>
    <t>When the crew of the Enterprise learn of a Federation conspiracy against the inhabitants of a unique planet, Captain Picard begins an open rebellion.</t>
  </si>
  <si>
    <t>Star Trek: Nemesis</t>
  </si>
  <si>
    <t>Stuart Baird</t>
  </si>
  <si>
    <t>tt0253754</t>
  </si>
  <si>
    <t>https://m.media-amazon.com/images/M/MV5BMjAxNjY2NDY3NF5BMl5BanBnXkFtZTcwMjA0MTEzMw@@._V1_SX300.jpg</t>
  </si>
  <si>
    <t>The Enterprise is diverted to the Romulan homeworld Romulus, supposedly because they want to negotiate a peace treaty. Captain Picard and his crew discover a serious threat to the Federation once Praetor Shinzon plans to attack Ea...</t>
  </si>
  <si>
    <t>Star Trek: The Motion Picture</t>
  </si>
  <si>
    <t>Robert Wise</t>
  </si>
  <si>
    <t>tt0079945</t>
  </si>
  <si>
    <t>https://m.media-amazon.com/images/M/MV5BNjk1ZjAyZjktZTY4YS00NDY3LWIwMzktMjZiNGIzODFiZDVmXkEyXkFqcGdeQXVyMjUzOTY1NTc@._V1_SX300.jpg</t>
  </si>
  <si>
    <t>When an alien spacecraft of enormous power is spotted approaching Earth, Admiral James T. Kirk resumes command of the overhauled USS Enterprise in order to intercept it.</t>
  </si>
  <si>
    <t>Star Wars</t>
  </si>
  <si>
    <t>1977</t>
  </si>
  <si>
    <t>George Lucas</t>
  </si>
  <si>
    <t>tt0076759</t>
  </si>
  <si>
    <t>https://m.media-amazon.com/images/M/MV5BNzg4MjQxNTQtZmI5My00YjMwLWJlMjUtMmJlY2U2ZWFlNzY1XkEyXkFqcGdeQXVyODk4OTc3MTY@._V1_SX300.jpg</t>
  </si>
  <si>
    <t>Luke Skywalker joins forces with a Jedi Knight, a cocky pilot, a Wookiee and two droids to save the galaxy from the Empire's world-destroying battle station, while also attempting to rescue Princess Leia from the mysterious Darth ...</t>
  </si>
  <si>
    <t>Star Wars: Episode I - The Phantom Menace</t>
  </si>
  <si>
    <t>tt0120915</t>
  </si>
  <si>
    <t>https://m.media-amazon.com/images/M/MV5BYTRhNjcwNWQtMGJmMi00NmQyLWE2YzItODVmMTdjNWI0ZDA2XkEyXkFqcGdeQXVyNTAyODkwOQ@@._V1_SX300.jpg</t>
  </si>
  <si>
    <t>Two Jedi escape a hostile blockade to find allies and come across a young boy who may bring balance to the Force, but the long dormant Sith resurface to claim their original glory.</t>
  </si>
  <si>
    <t>Star Wars: Episode II - Attack of the Clones</t>
  </si>
  <si>
    <t>tt0121765</t>
  </si>
  <si>
    <t>https://m.media-amazon.com/images/M/MV5BMDAzM2M0Y2UtZjRmZi00MzVlLTg4MjEtOTE3NzU5ZDVlMTU5XkEyXkFqcGdeQXVyNDUyOTg3Njg@._V1_SX300.jpg</t>
  </si>
  <si>
    <t>Ten years after initially meeting, Anakin Skywalker shares a forbidden romance with Padmé Amidala, while Obi-Wan Kenobi investigates an assassination attempt on the senator and discovers a secret clone army crafted for the Jedi.</t>
  </si>
  <si>
    <t>Star Wars: Episode III - Revenge of the Sith</t>
  </si>
  <si>
    <t>tt0121766</t>
  </si>
  <si>
    <t>https://m.media-amazon.com/images/M/MV5BNTc4MTc3NTQ5OF5BMl5BanBnXkFtZTcwOTg0NjI4NA@@._V1_SX300.jpg</t>
  </si>
  <si>
    <t>Three years into the Clone Wars, the Jedi rescue Palpatine from Count Dooku. As Obi-Wan pursues a new threat, Anakin acts as a double agent between the Jedi Council and Palpatine and is lured into a sinister plan to rule the galaxy.</t>
  </si>
  <si>
    <t>Star Wars: Episode IX - The Rise of Skywalker</t>
  </si>
  <si>
    <t>tt2527338</t>
  </si>
  <si>
    <t>https://m.media-amazon.com/images/M/MV5BMDljNTQ5ODItZmQwMy00M2ExLTljOTQtZTVjNGE2NTg0NGIxXkEyXkFqcGdeQXVyODkzNTgxMDg@._V1_SX300.jpg</t>
  </si>
  <si>
    <t>In the riveting conclusion of the landmark Skywalker saga, new legends will be born-and the final battle for freedom is yet to come.</t>
  </si>
  <si>
    <t>Star Wars: Episode V - The Empire Strikes Back</t>
  </si>
  <si>
    <t>tt0080684</t>
  </si>
  <si>
    <t>https://m.media-amazon.com/images/M/MV5BYmU1NDRjNDgtMzhiMi00NjZmLTg5NGItZDNiZjU5NTU4OTE0XkEyXkFqcGdeQXVyNzkwMjQ5NzM@._V1_SX300.jpg</t>
  </si>
  <si>
    <t>After the Rebels are brutally overpowered by the Empire on the ice planet Hoth, Luke Skywalker begins Jedi training with Yoda, while his friends are pursued across the galaxy by Darth Vader and bounty hunter Boba Fett.</t>
  </si>
  <si>
    <t>Star Wars: Episode VI - Return of the Jedi</t>
  </si>
  <si>
    <t>Richard Marquand</t>
  </si>
  <si>
    <t>tt0086190</t>
  </si>
  <si>
    <t>https://m.media-amazon.com/images/M/MV5BOWZlMjFiYzgtMTUzNC00Y2IzLTk1NTMtZmNhMTczNTk0ODk1XkEyXkFqcGdeQXVyNTAyODkwOQ@@._V1_SX300.jpg</t>
  </si>
  <si>
    <t>After a daring mission to rescue Han Solo from Jabba the Hutt, the Rebels dispatch to Endor to destroy the second Death Star. Meanwhile, Luke struggles to help Darth Vader back from the dark side without falling into the Emperor's...</t>
  </si>
  <si>
    <t>Star Wars: Episode VII - The Force Awakens</t>
  </si>
  <si>
    <t>tt2488496</t>
  </si>
  <si>
    <t>https://m.media-amazon.com/images/M/MV5BOTAzODEzNDAzMl5BMl5BanBnXkFtZTgwMDU1MTgzNzE@._V1_SX300.jpg</t>
  </si>
  <si>
    <t>As a new threat to the galaxy rises, Rey, a desert scavenger, and Finn, an ex-stormtrooper, must join Han Solo and Chewbacca to search for the one hope of restoring peace.</t>
  </si>
  <si>
    <t>Star Wars: Episode VIII - The Last Jedi</t>
  </si>
  <si>
    <t>tt2527336</t>
  </si>
  <si>
    <t>https://m.media-amazon.com/images/M/MV5BMjQ1MzcxNjg4N15BMl5BanBnXkFtZTgwNzgwMjY4MzI@._V1_SX300.jpg</t>
  </si>
  <si>
    <t>The Star Wars saga continues as new heroes and galactic legends go on an epic adventure, unlocking mysteries of the Force and shocking revelations of the past.</t>
  </si>
  <si>
    <t>Steve Jobs</t>
  </si>
  <si>
    <t>tt2080374</t>
  </si>
  <si>
    <t>https://m.media-amazon.com/images/M/MV5BMjE0NTA2MTEwOV5BMl5BanBnXkFtZTgwNzg4NzU2NjE@._V1_SX300.jpg</t>
  </si>
  <si>
    <t>Steve Jobs takes us behind the scenes of the digital revolution, to paint a portrait of the man at its epicenter. The story unfolds backstage at three iconic product launches, ending in 1998 with the unveiling of the iMac.</t>
  </si>
  <si>
    <t>Stillwater</t>
  </si>
  <si>
    <t>tt10696896</t>
  </si>
  <si>
    <t>https://m.media-amazon.com/images/M/MV5BN2IzMTUyMDUtZGJmZC00YWMzLWFhMGMtZjQwMTkzMzViMjFkXkEyXkFqcGdeQXVyMTEyMjM2NDc2._V1_SX300.jpg</t>
  </si>
  <si>
    <t>A father travels from Oklahoma to France to help his estranged daughter, who is in prison for a murder she claims she didn't commit.</t>
  </si>
  <si>
    <t>Strangers on a Train</t>
  </si>
  <si>
    <t>1951</t>
  </si>
  <si>
    <t xml:space="preserve"> Film-Noir</t>
  </si>
  <si>
    <t>tt0044079</t>
  </si>
  <si>
    <t>https://m.media-amazon.com/images/M/MV5BNWJjOGM4NmEtNDE2YS00OGEyLTkwZWItMGM4YzdhZDZhMzNhXkEyXkFqcGdeQXVyMDI2NDg0NQ@@._V1_SX300.jpg</t>
  </si>
  <si>
    <t>A psychopath forces a tennis star to comply with his theory that two strangers can get away with murder.</t>
  </si>
  <si>
    <t>Suicide Squad</t>
  </si>
  <si>
    <t>tt1386697</t>
  </si>
  <si>
    <t>https://m.media-amazon.com/images/M/MV5BMjM1OTMxNzUyM15BMl5BanBnXkFtZTgwNjYzMTIzOTE@._V1_SX300.jpg</t>
  </si>
  <si>
    <t>A secret government agency recruits some of the most dangerous incarcerated super-villains to form a defensive task force. Their first mission: save the world from the apocalypse.</t>
  </si>
  <si>
    <t>Suicide Squad: Hell to Pay</t>
  </si>
  <si>
    <t>tt7167602</t>
  </si>
  <si>
    <t>https://m.media-amazon.com/images/M/MV5BZGYzYTZmODktNTI5MS00M2YyLThlMTQtYzY3M2ViODc2OGE2XkEyXkFqcGdeQXVyMjUzNDMwODc@._V1_SX300.jpg</t>
  </si>
  <si>
    <t>Task Force X targets a powerful mystical object that they will risk their lives to steal.</t>
  </si>
  <si>
    <t>Sunshine</t>
  </si>
  <si>
    <t>tt0448134</t>
  </si>
  <si>
    <t>https://m.media-amazon.com/images/M/MV5BMDliNGY4ZGQtMjU5MS00ODhjLWExMDEtNzI1NmIwZDkzZWQwXkEyXkFqcGdeQXVyNTAyODkwOQ@@._V1_SX300.jpg</t>
  </si>
  <si>
    <t>A team of international astronauts are sent on a dangerous mission to reignite the dying Sun with a nuclear fission bomb in 2057.</t>
  </si>
  <si>
    <t>Superbad</t>
  </si>
  <si>
    <t>Greg Mottola</t>
  </si>
  <si>
    <t>tt0829482</t>
  </si>
  <si>
    <t>https://m.media-amazon.com/images/M/MV5BMTc0NjIyMjA2OF5BMl5BanBnXkFtZTcwMzIxNDE1MQ@@._V1_SX300.jpg</t>
  </si>
  <si>
    <t>Two co-dependent high school seniors are forced to deal with separation anxiety after their plan to stage a booze-soaked party goes awry.</t>
  </si>
  <si>
    <t>Superman vs. The Elite</t>
  </si>
  <si>
    <t>Michael Chang</t>
  </si>
  <si>
    <t>tt2224455</t>
  </si>
  <si>
    <t>https://m.media-amazon.com/images/M/MV5BYzcyMjAwYzItNjc0ZS00NzViLWFkNWEtYTk0ODdlY2U0ZTJhL2ltYWdlL2ltYWdlXkEyXkFqcGdeQXVyNTAyODkwOQ@@._V1_SX300.jpg</t>
  </si>
  <si>
    <t>The Man of Steel finds himself outshone by a new team of ruthless superheroes who hold his idealism in contempt.</t>
  </si>
  <si>
    <t>Superman/Batman: Apocalypse</t>
  </si>
  <si>
    <t>tt1673430</t>
  </si>
  <si>
    <t>https://m.media-amazon.com/images/M/MV5BMjk3ODhmNjgtZjllOC00ZWZjLTkwYzQtNzc1Y2ZhMjY2ODE0XkEyXkFqcGdeQXVyNTAyODkwOQ@@._V1_SX300.jpg</t>
  </si>
  <si>
    <t>Batman discovers a mysterious teen-aged girl with super-human powers and a connection to Superman. When the girl comes to the attention of Darkseid, the evil overlord of Apokolips, events take a decidedly dangerous turn.</t>
  </si>
  <si>
    <t>Superman/Batman: Public Enemies</t>
  </si>
  <si>
    <t>tt1398941</t>
  </si>
  <si>
    <t>67 min</t>
  </si>
  <si>
    <t>https://m.media-amazon.com/images/M/MV5BZDc5NTFiMzgtZWJiOS00N2M1LWJmOGYtZmNjMzFhMzcxZjRiXkEyXkFqcGdeQXVyNTAyODkwOQ@@._V1_SX300.jpg</t>
  </si>
  <si>
    <t>When Lex Luthor gets elected US President, he uses the threat of an oncoming kryptonite meteor striking Earth as a rationale to frame Superman.</t>
  </si>
  <si>
    <t>Superman/Shazam!: The Return of Black Adam</t>
  </si>
  <si>
    <t>Joaquim Dos Santos</t>
  </si>
  <si>
    <t>tt1701223</t>
  </si>
  <si>
    <t>25 min</t>
  </si>
  <si>
    <t>https://m.media-amazon.com/images/M/MV5BYTU5MjBiNjctMWFjNC00MTI5LTk2NTgtMWY5NjY2MGQ2MGE4XkEyXkFqcGdeQXVyNTgyNTA4MjM@._V1_SX300.jpg</t>
  </si>
  <si>
    <t>Superman finds a foe who may be too powerful even for him to defeat in the murderous Black Adam. Fortunately, Black Adam's real target is the Earth's Mightiest Mortal--Captain Marvel.</t>
  </si>
  <si>
    <t>Superman: Brainiac Attacks</t>
  </si>
  <si>
    <t>tt0800226</t>
  </si>
  <si>
    <t>https://m.media-amazon.com/images/M/MV5BN2Y3NjE1OWYtMGEwYS00MmY4LTg1ZWEtYmUyODg4NDVmZjI1XkEyXkFqcGdeQXVyNTAyODkwOQ@@._V1_SX300.jpg</t>
  </si>
  <si>
    <t>Embittered by Superman's heroic successes and soaring popularity, Lex Luthor forms a dangerous alliance with the powerful computer/villain Brainiac. Using advanced weaponry and a special strain of Kryptonite harvested from the far reaches of outer space, Luthor specifically redesigns Brainiac to defeat the Man of Steel.</t>
  </si>
  <si>
    <t>Superman: Doomsday</t>
  </si>
  <si>
    <t>Lauren Montgomery, Bruce Timm, Brandon Vietti</t>
  </si>
  <si>
    <t>tt0934706</t>
  </si>
  <si>
    <t>https://m.media-amazon.com/images/M/MV5BMmJhN2RmMTUtMDMzMy00YTQ4LWEyZDMtOGM1NWVmMDE3NTBjXkEyXkFqcGdeQXVyNjExODE1MDc@._V1_SX300.jpg</t>
  </si>
  <si>
    <t>When LexCorps accidentally unleash a murderous creature, Doomsday, Superman meets his greatest challenge as a champion. Based on the "The Death of Superman" storyline that appeared in DC Comics' publications in the 1990s.</t>
  </si>
  <si>
    <t>Superman: Man of Tomorrow</t>
  </si>
  <si>
    <t>tt11079116</t>
  </si>
  <si>
    <t>https://m.media-amazon.com/images/M/MV5BYTQ2M2M2OTYtM2Y1ZC00Y2ExLTk0NTQtNDViYWU4YjhjN2I5XkEyXkFqcGdeQXVyNzU3NjUxMzE@._V1_SX300.jpg</t>
  </si>
  <si>
    <t>Daily Planet intern Clark Kent takes learning-on-the-job to new extremes when Lobo and Parasite set their sights on Metropolis.</t>
  </si>
  <si>
    <t>Superman: Red Son</t>
  </si>
  <si>
    <t>tt10985510</t>
  </si>
  <si>
    <t>https://m.media-amazon.com/images/M/MV5BMDg3NDc5YzEtOTk1My00ZTZhLTlmNjctZTJlNjYzZjE0MTI1XkEyXkFqcGdeQXVyNTgyNTA4MjM@._V1_SX300.jpg</t>
  </si>
  <si>
    <t>What if baby Kal-El's rocket landed, not in Kansas, but in the Soviet Union? That is the premise of this Elseworld's tale from DC Comics.</t>
  </si>
  <si>
    <t>Superman: Unbound</t>
  </si>
  <si>
    <t>James Tucker</t>
  </si>
  <si>
    <t>tt2617456</t>
  </si>
  <si>
    <t>https://m.media-amazon.com/images/M/MV5BMTkzMjczODQzMV5BMl5BanBnXkFtZTcwOTIyOTQ0OQ@@._V1_SX300.jpg</t>
  </si>
  <si>
    <t>Superman and Supergirl take on the cybernetic Brainiac, who boasts that he possesses "the knowledge and strength of 10,000 worlds."</t>
  </si>
  <si>
    <t>Sweeney Todd: The Demon Barber of Fleet Street</t>
  </si>
  <si>
    <t>tt0408236</t>
  </si>
  <si>
    <t>https://m.media-amazon.com/images/M/MV5BMTg3NjUxMzM5NV5BMl5BanBnXkFtZTcwMzQ1NjQzMw@@._V1_SX300.jpg</t>
  </si>
  <si>
    <t>The legendary tale of a barber who returns from wrongful imprisonment to 1840s London, bent on revenge for the rape and death of his wife, and resumes his trade while forming a sinister partnership with his fellow tenant, Mrs. Lov...</t>
  </si>
  <si>
    <t>Sweet Girl</t>
  </si>
  <si>
    <t>Brian Andrew Mendoza</t>
  </si>
  <si>
    <t>tt10731768</t>
  </si>
  <si>
    <t>https://m.media-amazon.com/images/M/MV5BOGIzOTZiZjItNTMyYS00ODcyLWE2ZDUtYWNjZDNmNTUxYjVkXkEyXkFqcGdeQXVyMTEyMjM2NDc2._V1_SX300.jpg</t>
  </si>
  <si>
    <t>A devastated husband vows to bring justice to the people responsible for his wife's death while protecting the only family he has left: his daughter.</t>
  </si>
  <si>
    <t>Synchronic</t>
  </si>
  <si>
    <t>Justin Benson, Aaron Moorhead</t>
  </si>
  <si>
    <t>tt9016974</t>
  </si>
  <si>
    <t>https://m.media-amazon.com/images/M/MV5BMzdlNGNiNTAtNDAyZC00NmQwLTg3ZTYtNDQ4MmNiYTc2ZmYzXkEyXkFqcGdeQXVyMDM2NDM2MQ@@._V1_SX300.jpg</t>
  </si>
  <si>
    <t>Two New Orleans paramedics' lives are ripped apart after they encounter a series of horrific deaths linked to a designer drug with bizarre, otherworldly effects.</t>
  </si>
  <si>
    <t>Take Shelter</t>
  </si>
  <si>
    <t>tt1675192</t>
  </si>
  <si>
    <t>https://m.media-amazon.com/images/M/MV5BNzgzODA5MTU3MF5BMl5BanBnXkFtZTcwODY4MDEwNg@@._V1_SX300.jpg</t>
  </si>
  <si>
    <t>Plagued by a series of apocalyptic visions, a young husband and father questions whether to shelter his family from a coming storm, or from himself.</t>
  </si>
  <si>
    <t>Taken</t>
  </si>
  <si>
    <t>Pierre Morel</t>
  </si>
  <si>
    <t>tt0936501</t>
  </si>
  <si>
    <t>https://m.media-amazon.com/images/M/MV5BMTM4NzQ0OTYyOF5BMl5BanBnXkFtZTcwMDkyNjQyMg@@._V1_SX300.jpg</t>
  </si>
  <si>
    <t>A retired CIA agent travels across Europe and relies on his old skills to save his estranged daughter, who has been kidnapped while on a trip to Paris.</t>
  </si>
  <si>
    <t>Taken 2</t>
  </si>
  <si>
    <t>Olivier Megaton</t>
  </si>
  <si>
    <t>tt1397280</t>
  </si>
  <si>
    <t>https://m.media-amazon.com/images/M/MV5BMTkwNTQ0ODExOV5BMl5BanBnXkFtZTcwNjU3NDQwOA@@._V1_SX300.jpg</t>
  </si>
  <si>
    <t>In Istanbul, retired CIA operative Bryan Mills and his wife are taken hostage by the father of a kidnapper Mills killed while rescuing his daughter.</t>
  </si>
  <si>
    <t>Taken 3</t>
  </si>
  <si>
    <t>tt2446042</t>
  </si>
  <si>
    <t>https://m.media-amazon.com/images/M/MV5BNjM5MDU3NTY0M15BMl5BanBnXkFtZTgwOTk2ODU2MzE@._V1_SX300.jpg</t>
  </si>
  <si>
    <t>Accused of a ruthless murder he never committed or witnessed, Bryan Mills goes on the run and brings out his particular set of skills to find the true killer and clear his name.</t>
  </si>
  <si>
    <t>Taxi Driver</t>
  </si>
  <si>
    <t>tt0075314</t>
  </si>
  <si>
    <t>https://m.media-amazon.com/images/M/MV5BM2M1MmVhNDgtNmI0YS00ZDNmLTkyNjctNTJiYTQ2N2NmYzc2XkEyXkFqcGdeQXVyNzkwMjQ5NzM@._V1_SX300.jpg</t>
  </si>
  <si>
    <t>A mentally unstable veteran works as a nighttime taxi driver in New York City, where the perceived decadence and sleaze fuels his urge for violent action.</t>
  </si>
  <si>
    <t>Team America: World Police</t>
  </si>
  <si>
    <t>Trey Parker</t>
  </si>
  <si>
    <t>tt0372588</t>
  </si>
  <si>
    <t>https://m.media-amazon.com/images/M/MV5BMTM2Nzc4NjYxMV5BMl5BanBnXkFtZTcwNTM1MTcyMQ@@._V1_SX300.jpg</t>
  </si>
  <si>
    <t>Popular Broadway actor Gary Johnston is recruited by the elite counter-terrorism organization Team America: World Police. As the world begins to crumble around him, he must battle with terrorists, celebrities and falling in love.</t>
  </si>
  <si>
    <t>Teen Titans Go! See Space Jam</t>
  </si>
  <si>
    <t>Peter Rida Michail</t>
  </si>
  <si>
    <t>tt14851194</t>
  </si>
  <si>
    <t>https://m.media-amazon.com/images/M/MV5BYTIxYmNhOTYtMmE5MC00MTRiLTgwMTEtMWM5N2ZlNzRlOWE4XkEyXkFqcGdeQXVyNTc3NjU4NDE@._V1_SX300.jpg</t>
  </si>
  <si>
    <t>The Teen Titans are visited by the Nerdlucks, the Space Jam villains who tried to capture Michael Jordan and the Looney Tunes. Astonished to discover his fellow Titans have never seen Space...</t>
  </si>
  <si>
    <t>Teen Titans GO! To the Movies</t>
  </si>
  <si>
    <t>Aaron Horvath, Peter Rida Michail</t>
  </si>
  <si>
    <t>tt7424200</t>
  </si>
  <si>
    <t>https://m.media-amazon.com/images/M/MV5BOTZhMTIwZDUtYjZjZS00MmViLTg3NzEtNWE5NzI1NDUwNDJmXkEyXkFqcGdeQXVyODQxMTI4MjM@._V1_SX300.jpg</t>
  </si>
  <si>
    <t>A villain's maniacal plan for world domination sidetracks five teenage superheroes who dream of Hollywood stardom.</t>
  </si>
  <si>
    <t>Teen Titans Go! Vs. Teen Titans</t>
  </si>
  <si>
    <t>Jeff Mednikow</t>
  </si>
  <si>
    <t>tt10548944</t>
  </si>
  <si>
    <t>https://m.media-amazon.com/images/M/MV5BMGUzZGE1NzEtM2Y5Ni00MmY0LTlkZGQtNGMyZjY0ZmI0OWUwXkEyXkFqcGdeQXVyNjQ4NjY2MzE@._V1_SX300.jpg</t>
  </si>
  <si>
    <t>The comedic Teen Titans of Teen Titans Go. Take on their serious counterparts when villains from each of their worlds team up to pit the two Titan teams against each other.</t>
  </si>
  <si>
    <t>Teen Titans: The Judas Contract</t>
  </si>
  <si>
    <t>tt6315800</t>
  </si>
  <si>
    <t>https://m.media-amazon.com/images/M/MV5BNGZlODc0YjgtNWZjNS00NGNjLTgwOTUtMTllZTEyYjE0YTMwXkEyXkFqcGdeQXVyNjUwNzk3NDc@._V1_SX300.jpg</t>
  </si>
  <si>
    <t>A group of teen super heroes grow up together, fighting evil in their city.</t>
  </si>
  <si>
    <t>Teen Titans: Trouble in Tokyo</t>
  </si>
  <si>
    <t>Michael Chang, Ben Jones, Matt Youngberg</t>
  </si>
  <si>
    <t>tt0816671</t>
  </si>
  <si>
    <t>https://m.media-amazon.com/images/M/MV5BNTc0NjM3NTI3NV5BMl5BanBnXkFtZTgwODE4NjAwNzE@._V1_SX300.jpg</t>
  </si>
  <si>
    <t>After a battle with a high-tech villain named, Saiko-Tek, the Teen Titans travel to the city of Tokyo where they find themselves embroiled in a conflict with an ancient enemy.</t>
  </si>
  <si>
    <t>Tenet</t>
  </si>
  <si>
    <t>tt6723592</t>
  </si>
  <si>
    <t>https://m.media-amazon.com/images/M/MV5BYzg0NGM2NjAtNmIxOC00MDJmLTg5ZmYtYzM0MTE4NWE2NzlhXkEyXkFqcGdeQXVyMTA4NjE0NjEy._V1_SX300.jpg</t>
  </si>
  <si>
    <t>Armed with only one word, Tenet, and fighting for the survival of the entire world, a Protagonist journeys through a twilight world of international espionage on a mission that will unfold in something beyond real time.</t>
  </si>
  <si>
    <t>Terminator 2: Judgment Day</t>
  </si>
  <si>
    <t>tt0103064</t>
  </si>
  <si>
    <t>https://m.media-amazon.com/images/M/MV5BMGU2NzRmZjUtOGUxYS00ZjdjLWEwZWItY2NlM2JhNjkxNTFmXkEyXkFqcGdeQXVyNjU0OTQ0OTY@._V1_SX300.jpg</t>
  </si>
  <si>
    <t>A cyborg, identical to the one who failed to kill Sarah Connor, must now protect her ten-year-old son John from a more advanced and powerful cyborg.</t>
  </si>
  <si>
    <t>Terminator 3: Rise of the Machines</t>
  </si>
  <si>
    <t>Jonathan Mostow</t>
  </si>
  <si>
    <t>tt0181852</t>
  </si>
  <si>
    <t>https://m.media-amazon.com/images/M/MV5BMTk5NzM1ODgyN15BMl5BanBnXkFtZTcwMzA5MjAzMw@@._V1_SX300.jpg</t>
  </si>
  <si>
    <t>A machine from a post-apocalyptic future travels back in time to protect a man and a woman from an advanced robotic assassin to ensure they both survive a nuclear attack.</t>
  </si>
  <si>
    <t>Terminator Genisys</t>
  </si>
  <si>
    <t>Alan Taylor</t>
  </si>
  <si>
    <t>tt1340138</t>
  </si>
  <si>
    <t>https://m.media-amazon.com/images/M/MV5BMjM1NTc0NzE4OF5BMl5BanBnXkFtZTgwNDkyNjQ1NTE@._V1_SX300.jpg</t>
  </si>
  <si>
    <t>When John Connor, leader of the human resistance, sends Sgt. Kyle Reese back to 1984 to protect Sarah Connor and safeguard the future, an unexpected turn of events creates a fractured timeline.</t>
  </si>
  <si>
    <t>Terminator Salvation</t>
  </si>
  <si>
    <t>McG</t>
  </si>
  <si>
    <t>tt0438488</t>
  </si>
  <si>
    <t>https://m.media-amazon.com/images/M/MV5BODBlOTJhZjItMGRmYS00YzM1LWFmZTktOTJmNDMyZTBjMjBkXkEyXkFqcGdeQXVyMjMwNDgzNjc@._V1_SX300.jpg</t>
  </si>
  <si>
    <t>In 2018, a mysterious new weapon in the war against the machines, half-human and half-machine, comes to John Connor on the eve of a resistance attack on Skynet. But whose side is he on, and can he be trusted?</t>
  </si>
  <si>
    <t>Terminator: Dark Fate</t>
  </si>
  <si>
    <t>tt6450804</t>
  </si>
  <si>
    <t>https://m.media-amazon.com/images/M/MV5BNzhlYjE5MjMtZDJmYy00MGZmLTgwN2MtZGM0NTk2ZTczNmU5XkEyXkFqcGdeQXVyMTkxNjUyNQ@@._V1_SX300.jpg</t>
  </si>
  <si>
    <t>An augmented human and Sarah Connor must stop an advanced liquid Terminator from hunting down a young girl, whose fate is critical to the human race.</t>
  </si>
  <si>
    <t>The 40-Year-Old Virgin</t>
  </si>
  <si>
    <t>Judd Apatow</t>
  </si>
  <si>
    <t>tt0405422</t>
  </si>
  <si>
    <t>https://m.media-amazon.com/images/M/MV5BNWY1NDI0ZTQtMjJiNS00ODY4LWE1NmUtYTkwNzY3NWQ0ZDZjXkEyXkFqcGdeQXVyMTM0NTc2NDgw._V1_SX300.jpg</t>
  </si>
  <si>
    <t>Goaded by his buddies, a nerdy guy who's never "done the deed" only finds the pressure mounting when he meets a single mother.</t>
  </si>
  <si>
    <t>The Accountant</t>
  </si>
  <si>
    <t>Gavin O'Connor</t>
  </si>
  <si>
    <t>tt2140479</t>
  </si>
  <si>
    <t>https://m.media-amazon.com/images/M/MV5BNDc5Mzg2NTYxNV5BMl5BanBnXkFtZTgwMjQ2ODAwOTE@._V1_SX300.jpg</t>
  </si>
  <si>
    <t>As a math savant uncooks the books for a new client, the Treasury Department closes in on his activities, and the body count starts to rise.</t>
  </si>
  <si>
    <t>The Adam Project</t>
  </si>
  <si>
    <t>tt2463208</t>
  </si>
  <si>
    <t>https://m.media-amazon.com/images/M/MV5BOWM0YWMwMDQtMjE5NS00ZTIwLWE1NWEtODViMWZjMWI2OTU3XkEyXkFqcGdeQXVyMTEyMjM2NDc2._V1_SX300.jpg</t>
  </si>
  <si>
    <t>After accidentally crash-landing in 2022, time-traveling fighter pilot Adam Reed teams up with his 12-year-old self for a mission to save the future.</t>
  </si>
  <si>
    <t>The Age of Adaline</t>
  </si>
  <si>
    <t>Lee Toland Krieger</t>
  </si>
  <si>
    <t>tt1655441</t>
  </si>
  <si>
    <t>https://m.media-amazon.com/images/M/MV5BMTAzMTQzMTA2MjheQTJeQWpwZ15BbWU4MDk2MTg2MzUx._V1_SX300.jpg</t>
  </si>
  <si>
    <t>A young woman, born at the turn of the 20th century, is rendered ageless after an accident. After many solitary years, she meets a man who complicates the eternal life she has settled into.</t>
  </si>
  <si>
    <t>The Age of Innocence</t>
  </si>
  <si>
    <t>tt0106226</t>
  </si>
  <si>
    <t>https://m.media-amazon.com/images/M/MV5BMDhkN2FhYTktYWUwNy00NTE5LWJiYjYtMGNlODIyNDc5MWZhXkEyXkFqcGdeQXVyNTAyODkwOQ@@._V1_SX300.jpg</t>
  </si>
  <si>
    <t>A tale of nineteenth-century New York high society in which a young lawyer falls in love with a woman separated from her husband, while he is engaged to the woman's cousin.</t>
  </si>
  <si>
    <t>The Amazing Spider-Man</t>
  </si>
  <si>
    <t>Marc Webb</t>
  </si>
  <si>
    <t>tt0948470</t>
  </si>
  <si>
    <t>https://m.media-amazon.com/images/M/MV5BMjMyOTM4MDMxNV5BMl5BanBnXkFtZTcwNjIyNzExOA@@._V1_SX300.jpg</t>
  </si>
  <si>
    <t>After Peter Parker is bitten by a genetically altered spider, he gains newfound, spider-like powers and ventures out to save the city from the machinations of a mysterious reptilian foe.</t>
  </si>
  <si>
    <t>The Amazing Spider-Man 2</t>
  </si>
  <si>
    <t>tt1872181</t>
  </si>
  <si>
    <t>https://m.media-amazon.com/images/M/MV5BOTA5NDYxNTg0OV5BMl5BanBnXkFtZTgwODE5NzU1MTE@._V1_SX300.jpg</t>
  </si>
  <si>
    <t>When New York is put under siege by Oscorp, it is up to Spider-Man to save the city he swore to protect as well as his loved ones.</t>
  </si>
  <si>
    <t>The Artist</t>
  </si>
  <si>
    <t>Michel Hazanavicius</t>
  </si>
  <si>
    <t>tt1655442</t>
  </si>
  <si>
    <t>https://m.media-amazon.com/images/M/MV5BMDUyZWU5N2UtOWFlMy00MTI0LTk0ZDYtMzFhNjljODBhZDA5XkEyXkFqcGdeQXVyNzA4ODc3ODU@._V1_SX300.jpg</t>
  </si>
  <si>
    <t>An egomaniacal film star develops a relationship with a young dancer against the backdrop of Hollywood's silent era.</t>
  </si>
  <si>
    <t>The Assassination of Jesse James by the Coward Robert Ford</t>
  </si>
  <si>
    <t>tt0443680</t>
  </si>
  <si>
    <t>https://m.media-amazon.com/images/M/MV5BMTY2NDI2MTc2NV5BMl5BanBnXkFtZTcwNjA2NTQzMw@@._V1_SX300.jpg</t>
  </si>
  <si>
    <t>Robert Ford, who's idolized Jesse James since childhood, tries hard to join the reforming gang of the Missouri outlaw, but gradually becomes resentful of the bandit leader.</t>
  </si>
  <si>
    <t>The Avengers</t>
  </si>
  <si>
    <t>tt0848228</t>
  </si>
  <si>
    <t>https://m.media-amazon.com/images/M/MV5BNDYxNjQyMjAtNTdiOS00NGYwLWFmNTAtNThmYjU5ZGI2YTI1XkEyXkFqcGdeQXVyMTMxODk2OTU@._V1_SX300.jpg</t>
  </si>
  <si>
    <t>Earth's mightiest heroes must come together and learn to fight as a team if they are going to stop the mischievous Loki and his alien army from enslaving humanity.</t>
  </si>
  <si>
    <t>The Aviator</t>
  </si>
  <si>
    <t>tt0338751</t>
  </si>
  <si>
    <t>https://m.media-amazon.com/images/M/MV5BZTYzMjA2M2EtYmY1OC00ZWMxLThlY2YtZGI3MTQzOWM4YjE3XkEyXkFqcGdeQXVyMTQxNzMzNDI@._V1_SX300.jpg</t>
  </si>
  <si>
    <t>A biopic depicting the early years of legendary director and aviator Howard Hughes' career from the late 1920s to the mid 1940s.</t>
  </si>
  <si>
    <t>The Babadook</t>
  </si>
  <si>
    <t>Jennifer Kent</t>
  </si>
  <si>
    <t>tt2321549</t>
  </si>
  <si>
    <t>https://m.media-amazon.com/images/M/MV5BMTk0NzMzODc2NF5BMl5BanBnXkFtZTgwOTYzNTM1MzE@._V1_SX300.jpg</t>
  </si>
  <si>
    <t>A single mother and her child fall into a deep well of paranoia when an eerie children's book titled "Mister Babadook" manifests in their home.</t>
  </si>
  <si>
    <t>The Ballad of Buster Scruggs</t>
  </si>
  <si>
    <t>tt6412452</t>
  </si>
  <si>
    <t>https://m.media-amazon.com/images/M/MV5BYjRkYTI3M2EtZWQ4Ny00OTA2LWFmMTMtY2E4MTEyZmNjOTMxXkEyXkFqcGdeQXVyNDg4NjY5OTQ@._V1_SX300.jpg</t>
  </si>
  <si>
    <t>Six tales of life and violence in the Old West, following a singing gunslinger, a bank robber, a traveling impresario, an elderly prospector, a wagon train, and a perverse pair of bounty hunters.</t>
  </si>
  <si>
    <t>The Batman</t>
  </si>
  <si>
    <t>tt1877830</t>
  </si>
  <si>
    <t>176 min</t>
  </si>
  <si>
    <t>https://m.media-amazon.com/images/M/MV5BMDdmMTBiNTYtMDIzNi00NGVlLWIzMDYtZTk3MTQ3NGQxZGEwXkEyXkFqcGdeQXVyMzMwOTU5MDk@._V1_SX300.jpg</t>
  </si>
  <si>
    <t>When a sadistic serial killer begins murdering key political figures in Gotham, Batman is forced to investigate the city's hidden corruption and question his family's involvement.</t>
  </si>
  <si>
    <t>The Batman vs. Dracula</t>
  </si>
  <si>
    <t>Tae Ho Han, Seung Eun Kim, Sam Liu, Sang Il Sim, Brandon Vietti, Michael Goguen</t>
  </si>
  <si>
    <t>tt0472219</t>
  </si>
  <si>
    <t>https://m.media-amazon.com/images/M/MV5BMTkyMTMwNjA3MV5BMl5BanBnXkFtZTcwNzE2NTI2OQ@@._V1_SX300.jpg</t>
  </si>
  <si>
    <t>Batman faces off against the original creature of the night, Count Dracula, who has been unintentionally resurrected by the Penguin.</t>
  </si>
  <si>
    <t>The Best Offer</t>
  </si>
  <si>
    <t>tt1924396</t>
  </si>
  <si>
    <t>https://m.media-amazon.com/images/M/MV5BMTQ4MzQ3NjA0N15BMl5BanBnXkFtZTgwODQyNjQ4MDE@._V1_SX300.jpg</t>
  </si>
  <si>
    <t>A lonely art expert working for a mysterious and reclusive heiress finds not only her art worth examining.</t>
  </si>
  <si>
    <t>The Big Short</t>
  </si>
  <si>
    <t>tt1596363</t>
  </si>
  <si>
    <t>https://m.media-amazon.com/images/M/MV5BNDc4MThhN2EtZjMzNC00ZDJmLThiZTgtNThlY2UxZWMzNjdkXkEyXkFqcGdeQXVyNDk3NzU2MTQ@._V1_SX300.jpg</t>
  </si>
  <si>
    <t>In 2006-2007 a group of investors bet against the US mortgage market. In their research, they discover how flawed and corrupt the market is.</t>
  </si>
  <si>
    <t>The Black Phone</t>
  </si>
  <si>
    <t>tt7144666</t>
  </si>
  <si>
    <t>https://m.media-amazon.com/images/M/MV5BOWVmNTBiYTUtZWQ3Yi00ZDlhLTgyYjUtNzBhZjM3YjRiNGRkXkEyXkFqcGdeQXVyNzYyOTM1ODI@._V1_SX300.jpg</t>
  </si>
  <si>
    <t>After being abducted by a child killer and locked in a soundproof basement, a 13-year-old boy starts receiving calls on a disconnected phone from the killer's previous victims.</t>
  </si>
  <si>
    <t>The Blue Elephant</t>
  </si>
  <si>
    <t>tt3461252</t>
  </si>
  <si>
    <t>https://m.media-amazon.com/images/M/MV5BNDkxMzk2ODU4N15BMl5BanBnXkFtZTgwNTM4NjIzMjE@._V1_SX300.jpg</t>
  </si>
  <si>
    <t>The story of Dr. Yehia, a psychotherapist at Al Abbasia hospital. He works in the department treating the criminally insane, only to find his best friend to be one of the patients. Trying to help his friend he finds himself going ...</t>
  </si>
  <si>
    <t>The Blue Elephant 2</t>
  </si>
  <si>
    <t>tt10515086</t>
  </si>
  <si>
    <t>https://m.media-amazon.com/images/M/MV5BN2YwMTU4NWQtN2JjZC00NDU2LWI3ZGYtYTVjOTBmNzMwNGM3XkEyXkFqcGdeQXVyNzI5NjYzODI@._V1_SX300.jpg</t>
  </si>
  <si>
    <t>A meeting with a new inmate in the psychiatric hospital flips Dr. Yehia's life upside down, he prophesies that the death of his entire family is only three days away.</t>
  </si>
  <si>
    <t>The Blue Lagoon</t>
  </si>
  <si>
    <t>Randal Kleiser</t>
  </si>
  <si>
    <t>tt0080453</t>
  </si>
  <si>
    <t>https://m.media-amazon.com/images/M/MV5BOWU2ZDIxY2UtNzM5NS00MWUwLTkxN2QtMmI3NDZkNTA2OTYxXkEyXkFqcGdeQXVyMTA0MjU0Ng@@._V1_SX300.jpg</t>
  </si>
  <si>
    <t>In the Victorian period, two children are shipwrecked on a tropical island in the South Pacific. With no adults to guide them, the two make a simple life together, unaware that sexual maturity will eventually intervene.</t>
  </si>
  <si>
    <t>The Bone Collector</t>
  </si>
  <si>
    <t>tt0145681</t>
  </si>
  <si>
    <t>https://m.media-amazon.com/images/M/MV5BMzMyMDYxZGItYzZmNi00YmI0LTljMzQtYzMzOTY2NmQ1ZGNkXkEyXkFqcGdeQXVyMjUzOTY1NTc@._V1_SX300.jpg</t>
  </si>
  <si>
    <t>A quadriplegic ex-homicide detective and his partner try to track down a serial killer who is terrorizing New York City.</t>
  </si>
  <si>
    <t>The Boss Baby</t>
  </si>
  <si>
    <t>Tom McGrath</t>
  </si>
  <si>
    <t>tt3874544</t>
  </si>
  <si>
    <t>https://m.media-amazon.com/images/M/MV5BMTg5MzUxNzgxNV5BMl5BanBnXkFtZTgwMTM2NzQ3MjI@._V1_SX300.jpg</t>
  </si>
  <si>
    <t>A suit-wearing, briefcase-carrying baby pairs up with his 7-year old brother to stop the dastardly plot of the CEO of Puppy Co.</t>
  </si>
  <si>
    <t>The Boss Baby 2: Family Business</t>
  </si>
  <si>
    <t>tt6932874</t>
  </si>
  <si>
    <t>https://m.media-amazon.com/images/M/MV5BYWY1N2I5MGUtZTBmNS00MWZmLWEyNzAtZjliNzk0ZDVkYzI1XkEyXkFqcGdeQXVyMTEyMjM2NDc2._V1_SX300.jpg</t>
  </si>
  <si>
    <t>The Templeton brothers have become adults and drifted away from each other, but a new boss baby with a cutting-edge approach is about to bring them together again - and inspire a new family business.</t>
  </si>
  <si>
    <t>The Bourne Identity</t>
  </si>
  <si>
    <t>tt0258463</t>
  </si>
  <si>
    <t>https://m.media-amazon.com/images/M/MV5BM2JkNGU0ZGMtZjVjNS00NjgyLWEyOWYtZmRmZGQyN2IxZjA2XkEyXkFqcGdeQXVyNTIzOTk5ODM@._V1_SX300.jpg</t>
  </si>
  <si>
    <t>A man is picked up by a fishing boat, bullet-riddled and suffering from amnesia, before racing to elude assassins and attempting to regain his memory.</t>
  </si>
  <si>
    <t>The Bourne Legacy</t>
  </si>
  <si>
    <t>Tony Gilroy</t>
  </si>
  <si>
    <t>tt1194173</t>
  </si>
  <si>
    <t>https://m.media-amazon.com/images/M/MV5BMTc4Njk3MDM1Nl5BMl5BanBnXkFtZTcwODgyOTMxOA@@._V1_SX300.jpg</t>
  </si>
  <si>
    <t>An expansion of the universe from Robert Ludlum's novels, centered on a new hero whose stakes have been triggered by the events of the previous three films.</t>
  </si>
  <si>
    <t>The Bourne Supremacy</t>
  </si>
  <si>
    <t>tt0372183</t>
  </si>
  <si>
    <t>https://m.media-amazon.com/images/M/MV5BYTIyMDFmMmItMWQzYy00MjBiLTg2M2UtM2JiNDRhOWE4NjBhXkEyXkFqcGdeQXVyNjU0OTQ0OTY@._V1_SX300.jpg</t>
  </si>
  <si>
    <t>When Jason Bourne is framed for a CIA operation gone awry, he is forced to resume his former life as a trained assassin to survive.</t>
  </si>
  <si>
    <t>The Bourne Ultimatum</t>
  </si>
  <si>
    <t>tt0440963</t>
  </si>
  <si>
    <t>https://m.media-amazon.com/images/M/MV5BNGNiNmU2YTMtZmU4OS00MjM0LTlmYWUtMjVlYjAzYjE2N2RjXkEyXkFqcGdeQXVyNDk3NzU2MTQ@._V1_SX300.jpg</t>
  </si>
  <si>
    <t>Jason Bourne dodges a ruthless C.I.A. official and his Agents from a new assassination program while searching for the origins of his life as a trained killer.</t>
  </si>
  <si>
    <t>The Cabin In The Woods: An Army of Nightmares - Makeup &amp; Animatronic Effects</t>
  </si>
  <si>
    <t>Documentary</t>
  </si>
  <si>
    <t>Drew Goddard</t>
  </si>
  <si>
    <t>tt7371706</t>
  </si>
  <si>
    <t>12 min</t>
  </si>
  <si>
    <t>https://m.media-amazon.com/images/M/MV5BMDBlOWUwYmItMTBiNi00MWVlLTlhOTMtYWRlN2UzZjE2OTYxXkEyXkFqcGdeQXVyMjQ1MjYzOTQ@._V1_SX300.jpg</t>
  </si>
  <si>
    <t>A documentary that explores how the monsters were brought to life in The Cabin in the Woods.</t>
  </si>
  <si>
    <t>The Cobbler</t>
  </si>
  <si>
    <t>tt3203616</t>
  </si>
  <si>
    <t>https://m.media-amazon.com/images/M/MV5BMTgzMjQ2OTQ0NV5BMl5BanBnXkFtZTgwMTc2MTI2NDE@._V1_SX300.jpg</t>
  </si>
  <si>
    <t>A cobbler, bored of his everyday life, stumbles upon a magical heirloom that allows him to become other people and see the world in a different way.</t>
  </si>
  <si>
    <t>The Conjuring</t>
  </si>
  <si>
    <t>tt1457767</t>
  </si>
  <si>
    <t>https://m.media-amazon.com/images/M/MV5BMTM3NjA1NDMyMV5BMl5BanBnXkFtZTcwMDQzNDMzOQ@@._V1_SX300.jpg</t>
  </si>
  <si>
    <t>Paranormal investigators Ed and Lorraine Warren work to help a family terrorized by a dark presence in their farmhouse.</t>
  </si>
  <si>
    <t>The Conjuring 2</t>
  </si>
  <si>
    <t>tt3065204</t>
  </si>
  <si>
    <t>https://m.media-amazon.com/images/M/MV5BZjU5OWVlN2EtODNlYy00MjhhLWI0MDUtMTA3MmQ5MGMwYTZmXkEyXkFqcGdeQXVyNjE5MTM4MzY@._V1_SX300.jpg</t>
  </si>
  <si>
    <t>Ed and Lorraine Warren travel to North London to help a single mother raising four children alone in a house plagued by a supernatural spirit.</t>
  </si>
  <si>
    <t>The Conjuring: The Devil Made Me Do It</t>
  </si>
  <si>
    <t>Michael Chaves</t>
  </si>
  <si>
    <t>tt7069210</t>
  </si>
  <si>
    <t>https://m.media-amazon.com/images/M/MV5BOWRkOTYzZTQtMzQwNi00NDYwLTk4NjUtN2FjYTI4Y2UzM2RjXkEyXkFqcGdeQXVyODE5NzE3OTE@._V1_SX300.jpg</t>
  </si>
  <si>
    <t>The Warrens investigate a murder that may be linked to a demonic possession.</t>
  </si>
  <si>
    <t>The Crime</t>
  </si>
  <si>
    <t>Sharif Arafah</t>
  </si>
  <si>
    <t>tt15613514</t>
  </si>
  <si>
    <t>https://m.media-amazon.com/images/M/MV5BMTBjYWU4M2MtZjA1MC00NzVmLThlODUtM2JhNjRjODIwZTYzXkEyXkFqcGdeQXVyMTA4MjY5ODE@._V1_SX300.jpg</t>
  </si>
  <si>
    <t>A man named Adel. He is an elderly man who lives in a psychiatric clinic. The story talks about the period of Adel's life in the seventies . He is married to a girl called Nadia . The events revolve around the disappearance of Nadia.</t>
  </si>
  <si>
    <t>The Croods</t>
  </si>
  <si>
    <t>Kirk DeMicco, Chris Sanders</t>
  </si>
  <si>
    <t>tt0481499</t>
  </si>
  <si>
    <t>https://m.media-amazon.com/images/M/MV5BMTcyOTc2OTA1Ml5BMl5BanBnXkFtZTcwOTI1MjkzOQ@@._V1_SX300.jpg</t>
  </si>
  <si>
    <t>After their cave is destroyed, a caveman family must trek through an unfamiliar fantastical world with the help of an inventive boy.</t>
  </si>
  <si>
    <t>The Crow</t>
  </si>
  <si>
    <t>Alex Proyas</t>
  </si>
  <si>
    <t>tt0109506</t>
  </si>
  <si>
    <t>https://m.media-amazon.com/images/M/MV5BM2Y4ZGVhZjItNjU0OC00MDk1LWI4ZTktYTgwMWJkNDE5OTcxXkEyXkFqcGdeQXVyMTQxNzMzNDI@._V1_SX300.jpg</t>
  </si>
  <si>
    <t>A man brutally murdered comes back to life as an undead avenger of his and his fiancée's murder.</t>
  </si>
  <si>
    <t>The Curious Case of Benjamin Button</t>
  </si>
  <si>
    <t>tt0421715</t>
  </si>
  <si>
    <t>166 min</t>
  </si>
  <si>
    <t>https://m.media-amazon.com/images/M/MV5BOTkxOTg3MTk3MF5BMl5BanBnXkFtZTgwMjkxNzQyMTI@._V1_SX300.jpg</t>
  </si>
  <si>
    <t>Tells the story of Benjamin Button, a man who starts aging backwards with consequences.</t>
  </si>
  <si>
    <t>The Dark Knight</t>
  </si>
  <si>
    <t>tt0468569</t>
  </si>
  <si>
    <t>https://m.media-amazon.com/images/M/MV5BMTMxNTMwODM0NF5BMl5BanBnXkFtZTcwODAyMTk2Mw@@._V1_SX300.jpg</t>
  </si>
  <si>
    <t>When the menace known as the Joker wreaks havoc and chaos on the people of Gotham, Batman must accept one of the greatest psychological and physical tests of his ability to fight injustice.</t>
  </si>
  <si>
    <t>The Dark Knight Rises</t>
  </si>
  <si>
    <t>tt1345836</t>
  </si>
  <si>
    <t>https://m.media-amazon.com/images/M/MV5BMTk4ODQzNDY3Ml5BMl5BanBnXkFtZTcwODA0NTM4Nw@@._V1_SX300.jpg</t>
  </si>
  <si>
    <t>Eight years after the Joker's reign of anarchy, Batman, with the help of the enigmatic Catwoman, is forced from his exile to save Gotham City from the brutal guerrilla terrorist Bane.</t>
  </si>
  <si>
    <t>The Death of Superman</t>
  </si>
  <si>
    <t>Jake Castorena, Sam Liu</t>
  </si>
  <si>
    <t>tt7167658</t>
  </si>
  <si>
    <t>https://m.media-amazon.com/images/M/MV5BNWZkMjYzNjctYTMyZi00MjdjLTg5MzMtYjdhM2M0MTI5ZWFkXkEyXkFqcGdeQXVyNTc4MjczMTM@._V1_SX300.jpg</t>
  </si>
  <si>
    <t>Superman battles against an insurmountable foe named Doomsday.</t>
  </si>
  <si>
    <t>The Deer Hunter</t>
  </si>
  <si>
    <t>Michael Cimino</t>
  </si>
  <si>
    <t>tt0077416</t>
  </si>
  <si>
    <t>183 min</t>
  </si>
  <si>
    <t>https://m.media-amazon.com/images/M/MV5BNDhmNTA0ZDMtYjhkNS00NzEzLWIzYTItOGNkMTVmYjE2YmI3XkEyXkFqcGdeQXVyNzkwMjQ5NzM@._V1_SX300.jpg</t>
  </si>
  <si>
    <t>An in-depth examination of the ways in which the Vietnam War impacts and disrupts the lives of several friends in a small steel mill town in Pennsylvania.</t>
  </si>
  <si>
    <t>The Departed</t>
  </si>
  <si>
    <t>tt0407887</t>
  </si>
  <si>
    <t>https://m.media-amazon.com/images/M/MV5BMTI1MTY2OTIxNV5BMl5BanBnXkFtZTYwNjQ4NjY3._V1_SX300.jpg</t>
  </si>
  <si>
    <t>An undercover cop and a mole in the police attempt to identify each other while infiltrating an Irish gang in South Boston.</t>
  </si>
  <si>
    <t>The Devil All the Time</t>
  </si>
  <si>
    <t>Antonio Campos</t>
  </si>
  <si>
    <t>tt7395114</t>
  </si>
  <si>
    <t>https://m.media-amazon.com/images/M/MV5BZmE1NmVmN2EtMjZmZC00YzAyLWE4MWEtYjY5YmExMjUxODU1XkEyXkFqcGdeQXVyMTkxNjUyNQ@@._V1_SX300.jpg</t>
  </si>
  <si>
    <t>Sinister characters converge around a young man devoted to protecting those he loves in a postwar backwoods town teeming with corruption and brutality.</t>
  </si>
  <si>
    <t>The Dictator</t>
  </si>
  <si>
    <t>tt1645170</t>
  </si>
  <si>
    <t>https://m.media-amazon.com/images/M/MV5BNTlkOWYzZDYtNzQ1MS00YTNkLTkyYTItMjBmNjgyMDBlMjI4XkEyXkFqcGdeQXVyNTIzOTk5ODM@._V1_SX300.jpg</t>
  </si>
  <si>
    <t>The heroic story of a dictator who risked his life to ensure that democracy would never come to the country he so lovingly oppressed.</t>
  </si>
  <si>
    <t>The Disaster Artist</t>
  </si>
  <si>
    <t>James Franco</t>
  </si>
  <si>
    <t>tt3521126</t>
  </si>
  <si>
    <t>https://m.media-amazon.com/images/M/MV5BOGNkMzliMGMtMDI5Ni00OTZkLTgyMTYtNzk5ZTY1NjVhYjVmXkEyXkFqcGdeQXVyNTAzMTY4MDA@._V1_SX300.jpg</t>
  </si>
  <si>
    <t>When Greg Sestero, an aspiring film actor, meets the weird and mysterious Tommy Wiseau in an acting class, they form a unique friendship and travel to Hollywood to make their dreams come true.</t>
  </si>
  <si>
    <t>The Divergent Series: Insurgent</t>
  </si>
  <si>
    <t>tt2908446</t>
  </si>
  <si>
    <t>https://m.media-amazon.com/images/M/MV5BMTgxOTYxMTg3OF5BMl5BanBnXkFtZTgwMDgyMzA2NDE@._V1_SX300.jpg</t>
  </si>
  <si>
    <t>Beatrice Prior must confront her inner demons and continue her fight against a powerful alliance which threatens to tear her society apart with the help from others on her side.</t>
  </si>
  <si>
    <t>The Double</t>
  </si>
  <si>
    <t>Michael Brandt</t>
  </si>
  <si>
    <t>tt1646980</t>
  </si>
  <si>
    <t>https://m.media-amazon.com/images/M/MV5BMjIwNjM5NTE1M15BMl5BanBnXkFtZTcwMzgxOTA1Ng@@._V1_SX300.jpg</t>
  </si>
  <si>
    <t>A retired CIA operative is paired with a young FBI agent to unravel the mystery of a senator's murder, with all signs pointing to a Soviet assassin.</t>
  </si>
  <si>
    <t>The Equalizer</t>
  </si>
  <si>
    <t>tt0455944</t>
  </si>
  <si>
    <t>https://m.media-amazon.com/images/M/MV5BMTQ2MzE2NTk0NF5BMl5BanBnXkFtZTgwOTM3NTk1MjE@._V1_SX300.jpg</t>
  </si>
  <si>
    <t>A man who believes he has put his mysterious past behind him cannot stand idly by when he meets a young girl under the control of ultra-violent Russian gangsters.</t>
  </si>
  <si>
    <t>The Equalizer 2</t>
  </si>
  <si>
    <t>tt3766354</t>
  </si>
  <si>
    <t>https://m.media-amazon.com/images/M/MV5BMTU2OTYzODQyMF5BMl5BanBnXkFtZTgwNjU3Njk5NTM@._V1_SX300.jpg</t>
  </si>
  <si>
    <t>Robert McCall serves an unflinching justice for the exploited and oppressed, but how far will he go when that is someone he loves?</t>
  </si>
  <si>
    <t>The Evil Dead</t>
  </si>
  <si>
    <t>tt0083907</t>
  </si>
  <si>
    <t>https://m.media-amazon.com/images/M/MV5BODc2MmVjZmUtNjAzMS00MDNiLWIyM2YtOGEzMjg0YjRhMzRmXkEyXkFqcGdeQXVyMTQxNzMzNDI@._V1_SX300.jpg</t>
  </si>
  <si>
    <t>Five friends travel to a cabin in the woods, where they unknowingly release flesh-possessing demons.</t>
  </si>
  <si>
    <t>The Expendables</t>
  </si>
  <si>
    <t>Sylvester Stallone</t>
  </si>
  <si>
    <t>tt1320253</t>
  </si>
  <si>
    <t>https://m.media-amazon.com/images/M/MV5BNTUwODQyNjM0NF5BMl5BanBnXkFtZTcwNDMwMTU1Mw@@._V1_SX300.jpg</t>
  </si>
  <si>
    <t>A CIA operative hires a team of mercenaries to eliminate a Latin dictator and a renegade CIA agent.</t>
  </si>
  <si>
    <t>The Expendables 2</t>
  </si>
  <si>
    <t>Simon West</t>
  </si>
  <si>
    <t>tt1764651</t>
  </si>
  <si>
    <t>https://m.media-amazon.com/images/M/MV5BNDg1YWRhNmQtMGI5Ny00MTI3LTg2OTItZWEzZGE3OGZjZDNhXkEyXkFqcGdeQXVyNDc2NjEyMw@@._V1_SX300.jpg</t>
  </si>
  <si>
    <t>Mr. Church reunites the Expendables for what should be an easy paycheck, but when one of their men is murdered on the job, their quest for revenge puts them deep in enemy territory and up against an unexpected threat.</t>
  </si>
  <si>
    <t>The Expendables 3</t>
  </si>
  <si>
    <t>tt2333784</t>
  </si>
  <si>
    <t>https://m.media-amazon.com/images/M/MV5BODU5ODMyMzg2MV5BMl5BanBnXkFtZTgwMTA2MTcxMjE@._V1_SX300.jpg</t>
  </si>
  <si>
    <t>Barney augments his team with new blood for a personal battle: to take down Conrad Stonebanks, the Expendables co-founder and notorious arms trader who is hell bent on wiping out Barney and every single one of his associates.</t>
  </si>
  <si>
    <t>The Farewell</t>
  </si>
  <si>
    <t>Lulu Wang</t>
  </si>
  <si>
    <t>tt8637428</t>
  </si>
  <si>
    <t>https://m.media-amazon.com/images/M/MV5BMWE3MjViNWUtY2VjYS00ZDBjLTllMzYtN2FkY2QwYmRiMDhjXkEyXkFqcGdeQXVyODQzNTE3ODc@._V1_SX300.jpg</t>
  </si>
  <si>
    <t>A Chinese family discovers their grandmother has only a short while left to live and decide to keep her in the dark, scheduling a wedding to gather before she dies.</t>
  </si>
  <si>
    <t>The Fast and the Furious</t>
  </si>
  <si>
    <t>Rob Cohen</t>
  </si>
  <si>
    <t>tt0232500</t>
  </si>
  <si>
    <t>https://m.media-amazon.com/images/M/MV5BNzlkNzVjMDMtOTdhZC00MGE1LTkxODctMzFmMjkwZmMxZjFhXkEyXkFqcGdeQXVyNjU0OTQ0OTY@._V1_SX300.jpg</t>
  </si>
  <si>
    <t>Los Angeles police officer Brian O'Conner must decide where his loyalty really lies when he becomes enamored with the street racing world he has been sent undercover to destroy.</t>
  </si>
  <si>
    <t>The Fast and the Furious: Tokyo Drift</t>
  </si>
  <si>
    <t>tt0463985</t>
  </si>
  <si>
    <t>https://m.media-amazon.com/images/M/MV5BMTQ2NTMxODEyNV5BMl5BanBnXkFtZTcwMDgxMjA0MQ@@._V1_SX300.jpg</t>
  </si>
  <si>
    <t>A teenager becomes a major competitor in the world of drift racing after moving in with his father in Tokyo to avoid a jail sentence in America.</t>
  </si>
  <si>
    <t>The Fate of the Furious</t>
  </si>
  <si>
    <t>tt4630562</t>
  </si>
  <si>
    <t>https://m.media-amazon.com/images/M/MV5BMjMxODI2NDM5Nl5BMl5BanBnXkFtZTgwNjgzOTk1MTI@._V1_SX300.jpg</t>
  </si>
  <si>
    <t>When a mysterious woman seduces Dominic Toretto into the world of terrorism and a betrayal of those closest to him, the crew face trials that will test them as never before.</t>
  </si>
  <si>
    <t>The Father</t>
  </si>
  <si>
    <t>Kristina Grozeva, Petar Valchanov</t>
  </si>
  <si>
    <t>tt10409554</t>
  </si>
  <si>
    <t>https://m.media-amazon.com/images/M/MV5BZTk4OTQ2ZmYtZmJlNS00NjNkLTljNmMtOTZjYmI2YzM0MGI4XkEyXkFqcGdeQXVyMTAyNTE0NzA@._V1_SX300.jpg</t>
  </si>
  <si>
    <t>Vasil has just lost his long-time partner in life, his wife Valentina. When a woman at her funeral proclaims that the dead woman called her cell phone, Vasil seeks out the help of a well-known psychic in order to contact his wife....</t>
  </si>
  <si>
    <t>The Favourite</t>
  </si>
  <si>
    <t>tt5083738</t>
  </si>
  <si>
    <t>https://m.media-amazon.com/images/M/MV5BMTg1NzQwMDQxNV5BMl5BanBnXkFtZTgwNDg2NDYyNjM@._V1_SX300.jpg</t>
  </si>
  <si>
    <t>In early 18th-century England, the status quo at the court is upset when a new servant arrives and endears herself to a frail Queen Anne.</t>
  </si>
  <si>
    <t>The Fighter</t>
  </si>
  <si>
    <t>tt0964517</t>
  </si>
  <si>
    <t>https://m.media-amazon.com/images/M/MV5BMTM0ODk3MjM1MV5BMl5BanBnXkFtZTcwNzc1MDIwNA@@._V1_SX300.jpg</t>
  </si>
  <si>
    <t>Based on the story of Micky Ward, a fledgling boxer who tries to escape the shadow of his more famous but troubled older boxing brother and get his own shot at greatness.</t>
  </si>
  <si>
    <t>The Final Destination</t>
  </si>
  <si>
    <t>tt1144884</t>
  </si>
  <si>
    <t>https://m.media-amazon.com/images/M/MV5BNzY1NmU2MDgtMDQxNC00MTQ4LTgxMWQtYWNkOWMyZWFlODZiXkEyXkFqcGdeQXVyMjQwMjk0NjI@._V1_SX300.jpg</t>
  </si>
  <si>
    <t>A horrifying premonition saves a young man and his friends from death during a racetrack accident but terrible fates await them nonetheless.</t>
  </si>
  <si>
    <t>The First Purge</t>
  </si>
  <si>
    <t>Gerard McMurray</t>
  </si>
  <si>
    <t>tt6133466</t>
  </si>
  <si>
    <t>https://m.media-amazon.com/images/M/MV5BYmVjMWJhMTYtMzUxMC00ODdhLTk3YzMtZDFhNGUyOGFhYTY0XkEyXkFqcGdeQXVyNDIzMzcwNjc@._V1_SX300.jpg</t>
  </si>
  <si>
    <t>America's third political party, the New Founding Fathers of America, comes to power and conducts an experiment: no laws for 12 hours on Staten Island. No one has to stay on the island, but $5,000 is given to anyone who does.</t>
  </si>
  <si>
    <t>The Florida Project</t>
  </si>
  <si>
    <t>Sean Baker</t>
  </si>
  <si>
    <t>tt5649144</t>
  </si>
  <si>
    <t>https://m.media-amazon.com/images/M/MV5BMjg4ZmY1MmItMjFjOS00ZTg2LWJjNDYtNDM2YmM2NzhiNmZhXkEyXkFqcGdeQXVyNTAzMTY4MDA@._V1_SX300.jpg</t>
  </si>
  <si>
    <t>Set over one summer, the film follows precocious six-year-old Moonee as she courts mischief and adventure with her ragtag playmates and bonds with her rebellious but caring mother, all while living in the shadows of Walt Disney Wo...</t>
  </si>
  <si>
    <t>The Founder</t>
  </si>
  <si>
    <t>John Lee Hancock</t>
  </si>
  <si>
    <t>tt4276820</t>
  </si>
  <si>
    <t>https://m.media-amazon.com/images/M/MV5BMzExNDg0MDk1M15BMl5BanBnXkFtZTgwNzE1Mjg0MDI@._V1_SX300.jpg</t>
  </si>
  <si>
    <t>The story of Ray Kroc, a salesman who turned two brothers' innovative fast food eatery, McDonald's, into the biggest restaurant business in the world, with a combination of ambition, persistence, and ruthlessness.</t>
  </si>
  <si>
    <t>The Fountain</t>
  </si>
  <si>
    <t>tt0414993</t>
  </si>
  <si>
    <t>https://m.media-amazon.com/images/M/MV5BMTU5OTczMTcxMV5BMl5BanBnXkFtZTcwNDg3MTEzMw@@._V1_SX300.jpg</t>
  </si>
  <si>
    <t>As a modern-day scientist, Tommy is struggling with mortality, desperately searching for the medical breakthrough that will save the life of his cancer-stricken wife, Izzi.</t>
  </si>
  <si>
    <t>The Game</t>
  </si>
  <si>
    <t>tt0119174</t>
  </si>
  <si>
    <t>https://m.media-amazon.com/images/M/MV5BNWQ2ODFhNWItNTA4NS00MzkyLTgyYzUtZjlhYWE5MmEzY2Q1XkEyXkFqcGdeQXVyMjUzOTY1NTc@._V1_SX300.jpg</t>
  </si>
  <si>
    <t>After a wealthy San Francisco banker is given an opportunity to participate in a mysterious game, his life is turned upside down as he begins to question if it might really be a concealed conspiracy to destroy him.</t>
  </si>
  <si>
    <t>The Gentlemen</t>
  </si>
  <si>
    <t>tt8367814</t>
  </si>
  <si>
    <t>https://m.media-amazon.com/images/M/MV5BMTlkMmVmYjktYTc2NC00ZGZjLWEyOWUtMjc2MDMwMjQwOTA5XkEyXkFqcGdeQXVyNTI4MzE4MDU@._V1_SX300.jpg</t>
  </si>
  <si>
    <t>An American expat tries to sell off his highly profitable marijuana empire in London, triggering plots, schemes, bribery and blackmail in an attempt to steal his domain out from under him.</t>
  </si>
  <si>
    <t>The Girl with the Dragon Tattoo</t>
  </si>
  <si>
    <t>tt1568346</t>
  </si>
  <si>
    <t>https://m.media-amazon.com/images/M/MV5BMTczNDk4NTQ0OV5BMl5BanBnXkFtZTcwNDAxMDgxNw@@._V1_SX300.jpg</t>
  </si>
  <si>
    <t>Journalist Mikael Blomkvist is aided in his search for a woman who has been missing for 40 years by young computer hacker Lisbeth Salander.</t>
  </si>
  <si>
    <t>The Godfather</t>
  </si>
  <si>
    <t>1972</t>
  </si>
  <si>
    <t>9.2</t>
  </si>
  <si>
    <t>tt0068646</t>
  </si>
  <si>
    <t>175 min</t>
  </si>
  <si>
    <t>https://m.media-amazon.com/images/M/MV5BM2MyNjYxNmUtYTAwNi00MTYxLWJmNWYtYzZlODY3ZTk3OTFlXkEyXkFqcGdeQXVyNzkwMjQ5NzM@._V1_SX300.jpg</t>
  </si>
  <si>
    <t>The aging patriarch of an organized crime dynasty in postwar New York City transfers control of his clandestine empire to his reluctant youngest son.</t>
  </si>
  <si>
    <t>The Godfather Part II</t>
  </si>
  <si>
    <t>1974</t>
  </si>
  <si>
    <t>tt0071562</t>
  </si>
  <si>
    <t>https://m.media-amazon.com/images/M/MV5BMWMwMGQzZTItY2JlNC00OWZiLWIyMDctNDk2ZDQ2YjRjMWQ0XkEyXkFqcGdeQXVyNzkwMjQ5NzM@._V1_SX300.jpg</t>
  </si>
  <si>
    <t>The early life and career of Vito Corleone in 1920s New York City is portrayed, while his son, Michael, expands and tightens his grip on the family crime syndicate.</t>
  </si>
  <si>
    <t>The Godfather Part III</t>
  </si>
  <si>
    <t>tt0099674</t>
  </si>
  <si>
    <t>https://m.media-amazon.com/images/M/MV5BNWFlYWY2YjYtNjdhNi00MzVlLTg2MTMtMWExNzg4NmM5NmEzXkEyXkFqcGdeQXVyMDk5Mzc5MQ@@._V1_SX300.jpg</t>
  </si>
  <si>
    <t>Follows Michael Corleone, now in his 60s, as he seeks to free his family from crime and find a suitable successor to his empire.</t>
  </si>
  <si>
    <t>The Good, the Bad and the Ugly</t>
  </si>
  <si>
    <t>1966</t>
  </si>
  <si>
    <t>tt0060196</t>
  </si>
  <si>
    <t>https://m.media-amazon.com/images/M/MV5BNjJlYmNkZGItM2NhYy00MjlmLTk5NmQtNjg1NmM2ODU4OTMwXkEyXkFqcGdeQXVyMjUzOTY1NTc@._V1_SX300.jpg</t>
  </si>
  <si>
    <t>A bounty hunting scam joins two men in an uneasy alliance against a third in a race to find a fortune in gold buried in a remote cemetery.</t>
  </si>
  <si>
    <t>The Grand Budapest Hotel</t>
  </si>
  <si>
    <t>tt2278388</t>
  </si>
  <si>
    <t>https://m.media-amazon.com/images/M/MV5BMzM5NjUxOTEyMl5BMl5BanBnXkFtZTgwNjEyMDM0MDE@._V1_SX300.jpg</t>
  </si>
  <si>
    <t>A writer encounters the owner of an aging high-class hotel, who tells him of his early years serving as a lobby boy in the hotel's glorious years under an exceptional concierge.</t>
  </si>
  <si>
    <t>The Gray Man</t>
  </si>
  <si>
    <t>tt1649418</t>
  </si>
  <si>
    <t>https://m.media-amazon.com/images/M/MV5BOWY4MmFiY2QtMzE1YS00NTg1LWIwOTQtYTI4ZGUzNWIxNTVmXkEyXkFqcGdeQXVyODk4OTc3MTY@._V1_SX300.jpg</t>
  </si>
  <si>
    <t>When the CIA's most skilled operative-whose true identity is known to none-accidentally uncovers dark agency secrets, a psychopathic former colleague puts a bounty on his head, setting off a global manhunt by international assassins.</t>
  </si>
  <si>
    <t>The Great Gatsby</t>
  </si>
  <si>
    <t>Baz Luhrmann</t>
  </si>
  <si>
    <t>tt1343092</t>
  </si>
  <si>
    <t>https://m.media-amazon.com/images/M/MV5BMTkxNTk1ODcxNl5BMl5BanBnXkFtZTcwMDI1OTMzOQ@@._V1_SX300.jpg</t>
  </si>
  <si>
    <t>A writer and wall street trader, Nick, finds himself drawn to the past and lifestyle of his millionaire neighbor, Jay Gatsby.</t>
  </si>
  <si>
    <t>The Greatest Showman</t>
  </si>
  <si>
    <t>Michael Gracey</t>
  </si>
  <si>
    <t>tt1485796</t>
  </si>
  <si>
    <t>https://m.media-amazon.com/images/M/MV5BMjI1NDYzNzY2Ml5BMl5BanBnXkFtZTgwODQwODczNTM@._V1_SX300.jpg</t>
  </si>
  <si>
    <t>Celebrates the birth of show business and tells of a visionary who rose from nothing to create a spectacle that became a worldwide sensation.</t>
  </si>
  <si>
    <t>The Green Mile</t>
  </si>
  <si>
    <t>Frank Darabont</t>
  </si>
  <si>
    <t>tt0120689</t>
  </si>
  <si>
    <t>189 min</t>
  </si>
  <si>
    <t>https://m.media-amazon.com/images/M/MV5BMTUxMzQyNjA5MF5BMl5BanBnXkFtZTYwOTU2NTY3._V1_SX300.jpg</t>
  </si>
  <si>
    <t>The lives of guards on Death Row are affected by one of their charges: a black man accused of child murder and rape, yet who has a mysterious gift.</t>
  </si>
  <si>
    <t>The Guilty</t>
  </si>
  <si>
    <t>Gustav Möller</t>
  </si>
  <si>
    <t>tt6742252</t>
  </si>
  <si>
    <t>https://m.media-amazon.com/images/M/MV5BMTk4MjEzYjctZmY2MS00ZDgyLWFkNDUtOTIyNDkwZjRlY2ZjXkEyXkFqcGdeQXVyODAzODU1NDQ@._V1_SX300.jpg</t>
  </si>
  <si>
    <t>A police officer assigned alarm dispatch duty enters a race against time when he answers an emergency call from a kidnapped woman.</t>
  </si>
  <si>
    <t>The Hangover</t>
  </si>
  <si>
    <t>tt1119646</t>
  </si>
  <si>
    <t>https://m.media-amazon.com/images/M/MV5BNGQwZjg5YmYtY2VkNC00NzliLTljYTctNzI5NmU3MjE2ODQzXkEyXkFqcGdeQXVyNzkwMjQ5NzM@._V1_SX300.jpg</t>
  </si>
  <si>
    <t>Three buddies wake up from a bachelor party in Las Vegas, with no memory of the previous night and the bachelor missing. They make their way around the city in order to find their friend before his wedding.</t>
  </si>
  <si>
    <t>The Hangover Part II</t>
  </si>
  <si>
    <t>tt1411697</t>
  </si>
  <si>
    <t>https://m.media-amazon.com/images/M/MV5BMTM2MTM4MzY2OV5BMl5BanBnXkFtZTcwNjQ3NzI4NA@@._V1_SX300.jpg</t>
  </si>
  <si>
    <t>Two years after the bachelor party in Las Vegas, Phil, Stu, Alan, and Doug jet to Thailand for Stu's wedding. Stu's plan for a subdued pre-wedding brunch, however, goes seriously awry.</t>
  </si>
  <si>
    <t>The Hangover Part III</t>
  </si>
  <si>
    <t>tt1951261</t>
  </si>
  <si>
    <t>https://m.media-amazon.com/images/M/MV5BMTA0NjE1MzMzODheQTJeQWpwZ15BbWU3MDY4MTQ3Mzk@._V1_SX300.jpg</t>
  </si>
  <si>
    <t>When one of their own is kidnapped by an angry gangster, the Wolf Pack must track down Mr. Chow, who has escaped from prison and is on the run.</t>
  </si>
  <si>
    <t>The Hateful Eight</t>
  </si>
  <si>
    <t>tt3460252</t>
  </si>
  <si>
    <t>168 min</t>
  </si>
  <si>
    <t>https://m.media-amazon.com/images/M/MV5BMjA1MTc1NTg5NV5BMl5BanBnXkFtZTgwOTM2MDEzNzE@._V1_SX300.jpg</t>
  </si>
  <si>
    <t>In the dead of a Wyoming winter, a bounty hunter and his prisoner find shelter in a cabin currently inhabited by a collection of nefarious characters.</t>
  </si>
  <si>
    <t>The Help</t>
  </si>
  <si>
    <t>Tate Taylor</t>
  </si>
  <si>
    <t>tt1454029</t>
  </si>
  <si>
    <t>https://m.media-amazon.com/images/M/MV5BMTM5OTMyMjIxOV5BMl5BanBnXkFtZTcwNzU4MjIwNQ@@._V1_SX300.jpg</t>
  </si>
  <si>
    <t>An aspiring author during the civil rights movement of the 1960s decides to write a book detailing the African American maids' point of view on the white families for which they work, and the hardships they go through on a daily b...</t>
  </si>
  <si>
    <t>The Hitman's Bodyguard</t>
  </si>
  <si>
    <t>tt1959563</t>
  </si>
  <si>
    <t>https://m.media-amazon.com/images/M/MV5BMTc4NjAxMjU4OV5BMl5BanBnXkFtZTgwNzQyMzIwMjI@._V1_SX300.jpg</t>
  </si>
  <si>
    <t>One of the world's top bodyguards gets a new client, a world class hitman who must testify at the International Criminal Court. They must put their differences aside and work together to make it to the trial alive and on time.</t>
  </si>
  <si>
    <t>The Hobbit: An Unexpected Journey</t>
  </si>
  <si>
    <t>tt0903624</t>
  </si>
  <si>
    <t>https://m.media-amazon.com/images/M/MV5BMTcwNTE4MTUxMl5BMl5BanBnXkFtZTcwMDIyODM4OA@@._V1_SX300.jpg</t>
  </si>
  <si>
    <t>A reluctant Hobbit, Bilbo Baggins, sets out to the Lonely Mountain with a spirited group of dwarves to reclaim their mountain home, and the gold within it from the dragon Smaug.</t>
  </si>
  <si>
    <t>The Hobbit: The Battle of the Five Armies</t>
  </si>
  <si>
    <t>tt2310332</t>
  </si>
  <si>
    <t>https://m.media-amazon.com/images/M/MV5BMTYzNDE3OTQ3MF5BMl5BanBnXkFtZTgwODczMTg4MjE@._V1_SX300.jpg</t>
  </si>
  <si>
    <t>Bilbo and company are forced to engage in a war against an array of combatants and keep the Lonely Mountain from falling into the hands of a rising darkness.</t>
  </si>
  <si>
    <t>The Hobbit: The Desolation of Smaug</t>
  </si>
  <si>
    <t>tt1170358</t>
  </si>
  <si>
    <t>https://m.media-amazon.com/images/M/MV5BMzU0NDY0NDEzNV5BMl5BanBnXkFtZTgwOTIxNDU1MDE@._V1_SX300.jpg</t>
  </si>
  <si>
    <t>The dwarves, along with Bilbo Baggins and Gandalf the Grey, continue their quest to reclaim Erebor, their homeland, from Smaug. Bilbo Baggins is in possession of a mysterious and magical ring.</t>
  </si>
  <si>
    <t>The Hunger Games</t>
  </si>
  <si>
    <t>Gary Ross</t>
  </si>
  <si>
    <t>tt1392170</t>
  </si>
  <si>
    <t>https://m.media-amazon.com/images/M/MV5BMjA4NDg3NzYxMF5BMl5BanBnXkFtZTcwNTgyNzkyNw@@._V1_SX300.jpg</t>
  </si>
  <si>
    <t>Katniss Everdeen voluntarily takes her younger sister's place in the Hunger Games: a televised competition in which two teenagers from each of the twelve Districts of Panem are chosen at random to fight to the death.</t>
  </si>
  <si>
    <t>The Hunger Games: Catching Fire</t>
  </si>
  <si>
    <t>tt1951264</t>
  </si>
  <si>
    <t>https://m.media-amazon.com/images/M/MV5BMTAyMjQ3OTAxMzNeQTJeQWpwZ15BbWU4MDU0NzA1MzAx._V1_SX300.jpg</t>
  </si>
  <si>
    <t>Katniss Everdeen and Peeta Mellark become targets of the Capitol after their victory in the 74th Hunger Games sparks a rebellion in the Districts of Panem.</t>
  </si>
  <si>
    <t>The Hunger Games: Mockingjay - Part 1</t>
  </si>
  <si>
    <t>tt1951265</t>
  </si>
  <si>
    <t>https://m.media-amazon.com/images/M/MV5BMTcxNDI2NDAzNl5BMl5BanBnXkFtZTgwODM3MTc2MjE@._V1_SX300.jpg</t>
  </si>
  <si>
    <t>Katniss Everdeen is in District 13 after she shatters the games forever. Under the leadership of President Coin and the advice of her trusted friends, Katniss spreads her wings as she fights to save Peeta and a nation moved by her...</t>
  </si>
  <si>
    <t>The Hunger Games: Mockingjay - Part 2</t>
  </si>
  <si>
    <t>tt1951266</t>
  </si>
  <si>
    <t>https://m.media-amazon.com/images/M/MV5BNjQzNDI2NTU1Ml5BMl5BanBnXkFtZTgwNTAyMDQ5NjE@._V1_SX300.jpg</t>
  </si>
  <si>
    <t>Katniss and a team of rebels from District 13 prepare for the final battle that will decide the fate of Panem.</t>
  </si>
  <si>
    <t>The Hunt</t>
  </si>
  <si>
    <t>Thomas Vinterberg</t>
  </si>
  <si>
    <t>tt2106476</t>
  </si>
  <si>
    <t>https://m.media-amazon.com/images/M/MV5BMTg2NDg3ODg4NF5BMl5BanBnXkFtZTcwNzk3NTc3Nw@@._V1_SX300.jpg</t>
  </si>
  <si>
    <t>A teacher lives a lonely life, all the while struggling over his son's custody. His life slowly gets better as he finds love and receives good news from his son, but his new luck is about to be brutally shattered by an innocent li...</t>
  </si>
  <si>
    <t>The Hurt Locker</t>
  </si>
  <si>
    <t>tt0887912</t>
  </si>
  <si>
    <t>https://m.media-amazon.com/images/M/MV5BYWYxZjU2MmQtMmMzYi00ZWUwLTg2ZWQtMDExZTVlYjM3ZWM1XkEyXkFqcGdeQXVyNzkwMjQ5NzM@._V1_SX300.jpg</t>
  </si>
  <si>
    <t>During the Iraq War, a Sergeant recently assigned to an army bomb squad is put at odds with his squad mates due to his maverick way of handling his work.</t>
  </si>
  <si>
    <t>The Illusionist</t>
  </si>
  <si>
    <t>tt0443543</t>
  </si>
  <si>
    <t>https://m.media-amazon.com/images/M/MV5BY2VkMzZlZDAtNTkzNS00MDIzLWFmOTctMWQwZjQ1OWJiYzQ1XkEyXkFqcGdeQXVyNTIzOTk5ODM@._V1_SX300.jpg</t>
  </si>
  <si>
    <t>In turn-of-the-century Vienna, a magician uses his abilities to secure the love of a woman far above his social standing.</t>
  </si>
  <si>
    <t>The Imitation Game</t>
  </si>
  <si>
    <t>tt2084970</t>
  </si>
  <si>
    <t>https://m.media-amazon.com/images/M/MV5BOTgwMzFiMWYtZDhlNS00ODNkLWJiODAtZDVhNzgyNzJhYjQ4L2ltYWdlXkEyXkFqcGdeQXVyNzEzOTYxNTQ@._V1_SX300.jpg</t>
  </si>
  <si>
    <t>During World War II, the English mathematical genius Alan Turing tries to crack the German Enigma code with help from fellow mathematicians while attempting to come to terms with his troubled private life.</t>
  </si>
  <si>
    <t>The Impossible</t>
  </si>
  <si>
    <t>J.A. Bayona</t>
  </si>
  <si>
    <t>tt1649419</t>
  </si>
  <si>
    <t>https://m.media-amazon.com/images/M/MV5BMjA5NTA3NzQ5Nl5BMl5BanBnXkFtZTcwOTYxNjY0OA@@._V1_SX300.jpg</t>
  </si>
  <si>
    <t>The story of a tourist family in Thailand caught in the destruction and chaotic aftermath of the 2004 Indian Ocean tsunami.</t>
  </si>
  <si>
    <t>The Incredible Hulk</t>
  </si>
  <si>
    <t>tt0800080</t>
  </si>
  <si>
    <t>https://m.media-amazon.com/images/M/MV5BMTUyNzk3MjA1OF5BMl5BanBnXkFtZTcwMTE1Njg2MQ@@._V1_SX300.jpg</t>
  </si>
  <si>
    <t>Bruce Banner, a scientist on the run from the U.S. Government, must find a cure for the monster he turns into whenever he loses his temper.</t>
  </si>
  <si>
    <t>The Incredibles</t>
  </si>
  <si>
    <t>tt0317705</t>
  </si>
  <si>
    <t>https://m.media-amazon.com/images/M/MV5BMTY5OTU0OTc2NV5BMl5BanBnXkFtZTcwMzU4MDcyMQ@@._V1_SX300.jpg</t>
  </si>
  <si>
    <t>While trying to lead a quiet suburban life, a family of undercover superheroes are forced into action to save the world.</t>
  </si>
  <si>
    <t>The Infiltrator</t>
  </si>
  <si>
    <t>Brad Furman</t>
  </si>
  <si>
    <t>tt1355631</t>
  </si>
  <si>
    <t>https://m.media-amazon.com/images/M/MV5BMTEwNzM2NjY2MTNeQTJeQWpwZ15BbWU4MDQ3MDI3Njgx._V1_SX300.jpg</t>
  </si>
  <si>
    <t>A U.S. Customs official uncovers a money laundering scheme involving Colombian drug lord Pablo Escobar.</t>
  </si>
  <si>
    <t>The Insider</t>
  </si>
  <si>
    <t>tt0140352</t>
  </si>
  <si>
    <t>https://m.media-amazon.com/images/M/MV5BODg0YjAzNDQtOGFkMi00Yzk2LTg1NzYtYTNjY2UwZTM2ZDdkL2ltYWdlXkEyXkFqcGdeQXVyMTQxNzMzNDI@._V1_SX300.jpg</t>
  </si>
  <si>
    <t>A research chemist comes under personal and professional attack when he decides to appear in a 60 Minutes exposé on Big Tobacco.</t>
  </si>
  <si>
    <t>The Intern</t>
  </si>
  <si>
    <t>Nancy Meyers</t>
  </si>
  <si>
    <t>tt2361509</t>
  </si>
  <si>
    <t>https://m.media-amazon.com/images/M/MV5BMTUyNjE5NjI5OF5BMl5BanBnXkFtZTgwNzYzMzU3NjE@._V1_SX300.jpg</t>
  </si>
  <si>
    <t>Seventy-year-old widower Ben Whittaker has discovered that retirement isn't all it's cracked up to be. Seizing an opportunity to get back in the game, he becomes a senior intern at an online fashion site, founded and run by Jules ...</t>
  </si>
  <si>
    <t>The Intouchables</t>
  </si>
  <si>
    <t>Olivier Nakache, Éric Toledano</t>
  </si>
  <si>
    <t>tt1675434</t>
  </si>
  <si>
    <t>https://m.media-amazon.com/images/M/MV5BMTYxNDA3MDQwNl5BMl5BanBnXkFtZTcwNTU4Mzc1Nw@@._V1_SX300.jpg</t>
  </si>
  <si>
    <t>After he becomes a quadriplegic from a paragliding accident, an aristocrat hires a young man from the projects to be his caregiver.</t>
  </si>
  <si>
    <t>The Irishman</t>
  </si>
  <si>
    <t>tt1302006</t>
  </si>
  <si>
    <t>209 min</t>
  </si>
  <si>
    <t>https://m.media-amazon.com/images/M/MV5BMGUyM2ZiZmUtMWY0OC00NTQ4LThkOGUtNjY2NjkzMDJiMWMwXkEyXkFqcGdeQXVyMzY0MTE3NzU@._V1_SX300.jpg</t>
  </si>
  <si>
    <t>Hitman Frank Sheeran looks back at the secrets he kept as a loyal member of the Bufalino crime family.</t>
  </si>
  <si>
    <t>The Italian Job</t>
  </si>
  <si>
    <t>tt0317740</t>
  </si>
  <si>
    <t>https://m.media-amazon.com/images/M/MV5BNDYyNzYxNjYtNmYzMC00MTE0LWIwMmYtNTAyZDBjYTIxMTRhXkEyXkFqcGdeQXVyNDk3NzU2MTQ@._V1_SX300.jpg</t>
  </si>
  <si>
    <t>After being betrayed and left for dead in Italy, Charlie Croker and his team plan an elaborate gold heist against their former ally.</t>
  </si>
  <si>
    <t>The Jackal</t>
  </si>
  <si>
    <t>Michael Caton-Jones</t>
  </si>
  <si>
    <t>tt0119395</t>
  </si>
  <si>
    <t>https://m.media-amazon.com/images/M/MV5BOWY2ZDFiOTktNzk0OC00NTc5LTkzOWItMTZhZTdjOTBmYzU5XkEyXkFqcGdeQXVyMjUzOTY1NTc@._V1_SX300.jpg</t>
  </si>
  <si>
    <t>An imprisoned I.R.A. fighter is freed to help stop a brutal, seemingly "faceless" assassin from completing his next job.</t>
  </si>
  <si>
    <t>The Judge</t>
  </si>
  <si>
    <t>David Dobkin</t>
  </si>
  <si>
    <t>tt1872194</t>
  </si>
  <si>
    <t>https://m.media-amazon.com/images/M/MV5BMTcyNzIxOTIwMV5BMl5BanBnXkFtZTgwMzE0NjQwMjE@._V1_SX300.jpg</t>
  </si>
  <si>
    <t>Big-city lawyer Hank Palmer returns to his childhood home where his father, the town's judge, is suspected of murder. Hank sets out to discover the truth and, along the way, reconnects with his estranged family.</t>
  </si>
  <si>
    <t>The Jungle Book</t>
  </si>
  <si>
    <t>Wolfgang Reitherman</t>
  </si>
  <si>
    <t>tt0061852</t>
  </si>
  <si>
    <t>https://m.media-amazon.com/images/M/MV5BMTg3MDI5ODEtMDU4ZC00NDA1LWFhZTQtZDIyZjk0NDgzZTE2XkEyXkFqcGdeQXVyNTIzOTk5ODM@._V1_SX300.jpg</t>
  </si>
  <si>
    <t>Bagheera the Panther and Baloo the Bear have a difficult time trying to convince a boy to leave the jungle for human civilization.</t>
  </si>
  <si>
    <t>The Jungle Book 2</t>
  </si>
  <si>
    <t>Steve Trenbirth</t>
  </si>
  <si>
    <t>tt0283426</t>
  </si>
  <si>
    <t>https://m.media-amazon.com/images/M/MV5BNDk2NTk1NzQxN15BMl5BanBnXkFtZTYwMDMyMTg5._V1_SX300.jpg</t>
  </si>
  <si>
    <t>Mowgli, missing the jungle and his old friends, runs away from the man village unaware of the danger he's in by going back to the wild.</t>
  </si>
  <si>
    <t>The Killing of a Sacred Deer</t>
  </si>
  <si>
    <t>tt5715874</t>
  </si>
  <si>
    <t>https://m.media-amazon.com/images/M/MV5BMjU4NDcwOTA2NF5BMl5BanBnXkFtZTgwMjE2OTg4MzI@._V1_SX300.jpg</t>
  </si>
  <si>
    <t>Steven, a charismatic surgeon, is forced to make an unthinkable sacrifice after his life starts to fall apart, when the behavior of a teenage boy he has taken under his wing turns sinister.</t>
  </si>
  <si>
    <t>The King</t>
  </si>
  <si>
    <t>David Michôd</t>
  </si>
  <si>
    <t>tt7984766</t>
  </si>
  <si>
    <t>https://m.media-amazon.com/images/M/MV5BMWZkNzNlMzMtMjM5ZS00MWYzLWFmMmUtMjE1ODM3NjBlODA5XkEyXkFqcGdeQXVyMTMxODk2OTU@._V1_SX300.jpg</t>
  </si>
  <si>
    <t>Hal, wayward prince and heir to the English throne, is crowned King Henry V after his tyrannical father dies. Now the young king must navigate palace politics, the war his father left behind, and the emotional strings of his past ...</t>
  </si>
  <si>
    <t>The King of Comedy</t>
  </si>
  <si>
    <t>tt0085794</t>
  </si>
  <si>
    <t>https://m.media-amazon.com/images/M/MV5BMTViNjlkYjgtMmE3Zi00ZGVkLTkyMjMtNzc3YzAwNzNiODQ1XkEyXkFqcGdeQXVyMjA0MzYwMDY@._V1_SX300.jpg</t>
  </si>
  <si>
    <t>Rupert Pupkin is a passionate yet unsuccessful comic who craves nothing more than to be in the spotlight and to achieve this, he stalks and kidnaps his idol to take the spotlight for himself.</t>
  </si>
  <si>
    <t>The King's Man</t>
  </si>
  <si>
    <t>tt6856242</t>
  </si>
  <si>
    <t>https://m.media-amazon.com/images/M/MV5BMDEzZDY2ZDktNTlmOS00NThjLThkNTEtMjE5MzI5NWEwZmRjXkEyXkFqcGdeQXVyMDA4NzMyOA@@._V1_SX300.jpg</t>
  </si>
  <si>
    <t>In the early years of the 20th century, the Kingsman agency is formed to stand against a cabal plotting a war to wipe out millions.</t>
  </si>
  <si>
    <t>The King's Speech</t>
  </si>
  <si>
    <t>tt1504320</t>
  </si>
  <si>
    <t>https://m.media-amazon.com/images/M/MV5BMzU5MjEwMTg2Nl5BMl5BanBnXkFtZTcwNzM3MTYxNA@@._V1_SX300.jpg</t>
  </si>
  <si>
    <t>The story of King George VI, his impromptu ascension to the throne of the British Empire in 1936, and the speech therapist who helped the unsure monarch overcome his stammer.</t>
  </si>
  <si>
    <t>The Kissing Booth</t>
  </si>
  <si>
    <t>Vince Marcello</t>
  </si>
  <si>
    <t>tt3799232</t>
  </si>
  <si>
    <t>https://m.media-amazon.com/images/M/MV5BNjQ0Mzk0OTE5MF5BMl5BanBnXkFtZTgwNDkyOTI0NTM@._V1_SX300.jpg</t>
  </si>
  <si>
    <t>A high school student is forced to confront her secret crush at a kissing booth.</t>
  </si>
  <si>
    <t>The Kissing Booth 2</t>
  </si>
  <si>
    <t>tt9784456</t>
  </si>
  <si>
    <t>https://m.media-amazon.com/images/M/MV5BOWQ5ZGU2ZGQtOTJjYi00MWI3LWE1ZDQtM2EzOGI2MzJjNTA4XkEyXkFqcGdeQXVyMTkxNjUyNQ@@._V1_SX300.jpg</t>
  </si>
  <si>
    <t>In the sequel to 2018's THE KISSING BOOTH, high school senior Elle juggles a long-distance relationship with her dreamy boyfriend Noah, college applications, and a new friendship with a handsome classmate that could change everyth...</t>
  </si>
  <si>
    <t>The Kissing Booth 3</t>
  </si>
  <si>
    <t>tt12783454</t>
  </si>
  <si>
    <t>https://m.media-amazon.com/images/M/MV5BYzE1YzViNzktZTU5Ny00ZjYzLWE0YjItZWNkNDU1MzFiOWNhXkEyXkFqcGdeQXVyMTkxNjUyNQ@@._V1_SX300.jpg</t>
  </si>
  <si>
    <t>It's the summer before Elle Evans is set to head off to college, and she has a big decision to make.</t>
  </si>
  <si>
    <t>The Knower</t>
  </si>
  <si>
    <t>Ahmad Ala El-Dib</t>
  </si>
  <si>
    <t>tt11778144</t>
  </si>
  <si>
    <t>https://m.media-amazon.com/images/M/MV5BNGZlYjY1YmMtNzU0NC00MGUxLTgzMmYtOTFkZmI1ZDRlY2ViXkEyXkFqcGdeQXVyNzI5NjYzODI@._V1_SX300.jpg</t>
  </si>
  <si>
    <t>The film tackles cybercrime through the story of Younis, a man who lives with his wife and their baby girl, as he decides to rob a bank through the internet, but then finds himself chased by a dangerous gang.</t>
  </si>
  <si>
    <t>The Last Duel</t>
  </si>
  <si>
    <t>tt4244994</t>
  </si>
  <si>
    <t>https://m.media-amazon.com/images/M/MV5BZGExZTUzYWQtYWJjZi00OTI4LTk4OGYtNTA2YzcwMmNiZTMxXkEyXkFqcGdeQXVyMTEyMjM2NDc2._V1_SX300.jpg</t>
  </si>
  <si>
    <t>King Charles VI declares that Knight Jean de Carrouges settle his dispute with his squire by challenging him to a duel.</t>
  </si>
  <si>
    <t>The Last of the Mohicans</t>
  </si>
  <si>
    <t>tt0104691</t>
  </si>
  <si>
    <t>https://m.media-amazon.com/images/M/MV5BZDNiYmRkNDYtOWU1NC00NmMxLWFkNmUtMGI5NTJjOTJmYTM5XkEyXkFqcGdeQXVyNzQ1ODk3MTQ@._V1_SX300.jpg</t>
  </si>
  <si>
    <t>Three trappers protect the daughters of a British Colonel in the midst of the French and Indian War.</t>
  </si>
  <si>
    <t>The Last Witch Hunter</t>
  </si>
  <si>
    <t>Breck Eisner</t>
  </si>
  <si>
    <t>tt1618442</t>
  </si>
  <si>
    <t>https://m.media-amazon.com/images/M/MV5BMjM5Njk5MzYzM15BMl5BanBnXkFtZTgwNzM1Mjk4NjE@._V1_SX300.jpg</t>
  </si>
  <si>
    <t>The last witch hunter is all that stands between humanity and the combined forces of the most horrifying witches in history.</t>
  </si>
  <si>
    <t>The League of Extraordinary Gentlemen</t>
  </si>
  <si>
    <t>Stephen Norrington</t>
  </si>
  <si>
    <t>tt0311429</t>
  </si>
  <si>
    <t>https://m.media-amazon.com/images/M/MV5BZTFlOTdkMjEtNGVmMS00YTA3LThlNjQtMjAzZmFjZDAzNjllL2ltYWdlL2ltYWdlXkEyXkFqcGdeQXVyMTQxNzMzNDI@._V1_SX300.jpg</t>
  </si>
  <si>
    <t>In an alternate Victorian Age world, a group of famous contemporary fantasy, science fiction, and adventure characters team up on a secret mission.</t>
  </si>
  <si>
    <t>The Lego Movie</t>
  </si>
  <si>
    <t>tt1490017</t>
  </si>
  <si>
    <t>https://m.media-amazon.com/images/M/MV5BMTg4MDk1ODExN15BMl5BanBnXkFtZTgwNzIyNjg3MDE@._V1_SX300.jpg</t>
  </si>
  <si>
    <t>An ordinary LEGO construction worker, thought to be the prophesied as "special", is recruited to join a quest to stop an evil tyrant from gluing the LEGO universe into eternal stasis.</t>
  </si>
  <si>
    <t>The Lighthouse</t>
  </si>
  <si>
    <t>Robert Eggers</t>
  </si>
  <si>
    <t>tt7984734</t>
  </si>
  <si>
    <t>https://m.media-amazon.com/images/M/MV5BZmE0MGJhNmYtOWNjYi00Njc5LWE2YjEtMWMxZTVmODUwMmMxXkEyXkFqcGdeQXVyMTkxNjUyNQ@@._V1_SX300.jpg</t>
  </si>
  <si>
    <t>Two lighthouse keepers try to maintain their sanity while living on a remote and mysterious New England island in the 1890s.</t>
  </si>
  <si>
    <t>The Lion King</t>
  </si>
  <si>
    <t>Roger Allers, Rob Minkoff</t>
  </si>
  <si>
    <t>tt0110357</t>
  </si>
  <si>
    <t>https://m.media-amazon.com/images/M/MV5BYTYxNGMyZTYtMjE3MS00MzNjLWFjNmYtMDk3N2FmM2JiM2M1XkEyXkFqcGdeQXVyNjY5NDU4NzI@._V1_SX300.jpg</t>
  </si>
  <si>
    <t>Lion prince Simba and his father are targeted by his bitter uncle, who wants to ascend the throne himself.</t>
  </si>
  <si>
    <t>The Lion King 2: Simba's Pride</t>
  </si>
  <si>
    <t>Darrell Rooney, Rob LaDuca(co-director)</t>
  </si>
  <si>
    <t>tt0120131</t>
  </si>
  <si>
    <t>https://m.media-amazon.com/images/M/MV5BY2Y3MTk2MDgtOTc1Yy00ZmFjLThlNTEtMDQ1Y2EzZmRjMzVjXkEyXkFqcGdeQXVyNjk1Njg5NTA@._V1_SX300.jpg</t>
  </si>
  <si>
    <t>Simba's daughter is the key to a resolution of a bitter feud between Simba's pride and the outcast pride led by the mate of Scar.</t>
  </si>
  <si>
    <t>The Lion King 3: Hakuna Matata</t>
  </si>
  <si>
    <t>Bradley Raymond</t>
  </si>
  <si>
    <t>tt0318403</t>
  </si>
  <si>
    <t>https://m.media-amazon.com/images/M/MV5BOGZiMDQ1YTQtMGVlOC00OTJiLWFkYzMtYjdiYmY0NWM5YzVjXkEyXkFqcGdeQXVyOTg4MDk3MTQ@._V1_SX300.jpg</t>
  </si>
  <si>
    <t>Timon the meerkat and Pumbaa the warthog retell the story of The Lion King (1994) from their own perspective.</t>
  </si>
  <si>
    <t>The Little Things</t>
  </si>
  <si>
    <t>tt10016180</t>
  </si>
  <si>
    <t>https://m.media-amazon.com/images/M/MV5BOGFlNTdmYWQtM2IzMi00YTY3LTlmMDQtZDI5NGQ5MjYzZmEwXkEyXkFqcGdeQXVyNjY1MTg4Mzc@._V1_SX300.jpg</t>
  </si>
  <si>
    <t>Kern County Deputy Sheriff Joe Deacon is sent to Los Angeles for what should have been a quick evidence-gathering assignment. Instead, he becomes embroiled in the search for a serial killer who is terrorizing the city.</t>
  </si>
  <si>
    <t>The Lives of Others</t>
  </si>
  <si>
    <t>Florian Henckel von Donnersmarck</t>
  </si>
  <si>
    <t>tt0405094</t>
  </si>
  <si>
    <t>https://m.media-amazon.com/images/M/MV5BNmQyNmJjM2ItNTQzYi00ZjMxLWFjMDYtZjUyN2YwZDk5YWQ2XkEyXkFqcGdeQXVyMjUzOTY1NTc@._V1_SX300.jpg</t>
  </si>
  <si>
    <t>In 1984 East Berlin, an agent of the secret police, conducting surveillance on a writer and his lover, finds himself becoming increasingly absorbed by their lives.</t>
  </si>
  <si>
    <t>The Living Daylights</t>
  </si>
  <si>
    <t>tt0093428</t>
  </si>
  <si>
    <t>https://m.media-amazon.com/images/M/MV5BZjI4MjBmYzItYTY5OC00OWYzLWE0NWYtZDQxNDQxM2QzYjA4XkEyXkFqcGdeQXVyNjc1NTYyMjg@._V1_SX300.jpg</t>
  </si>
  <si>
    <t>James Bond is sent to investigate a KGB policy to kill all enemy spies and uncovers an arms deal that potentially has major global ramifications.</t>
  </si>
  <si>
    <t>The Lobster</t>
  </si>
  <si>
    <t>tt3464902</t>
  </si>
  <si>
    <t>https://m.media-amazon.com/images/M/MV5BNDQ1NDE5NzQ1NF5BMl5BanBnXkFtZTgwNzA5OTM2NTE@._V1_SX300.jpg</t>
  </si>
  <si>
    <t>In a dystopian near future, according to the laws of The City, single people are taken to The Hotel, where they are obliged to find a romantic partner in 45 days or they're transformed into beasts and sent off into The Woods.</t>
  </si>
  <si>
    <t>The Lord of the Rings: The Fellowship of the Ring</t>
  </si>
  <si>
    <t>tt0120737</t>
  </si>
  <si>
    <t>https://m.media-amazon.com/images/M/MV5BN2EyZjM3NzUtNWUzMi00MTgxLWI0NTctMzY4M2VlOTdjZWRiXkEyXkFqcGdeQXVyNDUzOTQ5MjY@._V1_SX300.jpg</t>
  </si>
  <si>
    <t>A meek Hobbit from the Shire and eight companions set out on a journey to destroy the powerful One Ring and save Middle-earth from the Dark Lord Sauron.</t>
  </si>
  <si>
    <t>The Lord of the Rings: The Return of the King</t>
  </si>
  <si>
    <t>tt0167260</t>
  </si>
  <si>
    <t>201 min</t>
  </si>
  <si>
    <t>https://m.media-amazon.com/images/M/MV5BNzA5ZDNlZWMtM2NhNS00NDJjLTk4NDItYTRmY2EwMWZlMTY3XkEyXkFqcGdeQXVyNzkwMjQ5NzM@._V1_SX300.jpg</t>
  </si>
  <si>
    <t>Gandalf and Aragorn lead the World of Men against Sauron's army to draw his gaze from Frodo and Sam as they approach Mount Doom with the One Ring.</t>
  </si>
  <si>
    <t>The Lord of the Rings: The Two Towers</t>
  </si>
  <si>
    <t>tt0167261</t>
  </si>
  <si>
    <t>179 min</t>
  </si>
  <si>
    <t>https://m.media-amazon.com/images/M/MV5BZGMxZTdjZmYtMmE2Ni00ZTdkLWI5NTgtNjlmMjBiNzU2MmI5XkEyXkFqcGdeQXVyNjU0OTQ0OTY@._V1_SX300.jpg</t>
  </si>
  <si>
    <t>While Frodo and Sam edge closer to Mordor with the help of the shifty Gollum, the divided fellowship makes a stand against Sauron's new ally, Saruman, and his hordes of Isengard.</t>
  </si>
  <si>
    <t>The Machinist</t>
  </si>
  <si>
    <t>Brad Anderson</t>
  </si>
  <si>
    <t>tt0361862</t>
  </si>
  <si>
    <t>https://m.media-amazon.com/images/M/MV5BNjk1NzBlY2YtNjJmNi00YTVmLWI2OTgtNDUxNDE5NjUzZmE0XkEyXkFqcGdeQXVyNTc1NTQxODI@._V1_SX300.jpg</t>
  </si>
  <si>
    <t>An industrial worker who hasn't slept in a year begins to doubt his own sanity.</t>
  </si>
  <si>
    <t>The Man from Toronto</t>
  </si>
  <si>
    <t>tt11671006</t>
  </si>
  <si>
    <t>https://m.media-amazon.com/images/M/MV5BZDM2YjA2ZjAtMmZmMy00NDhjLWJjYWYtYjc4ZGY0YzUzOTMyXkEyXkFqcGdeQXVyMTkxNjUyNQ@@._V1_SX300.jpg</t>
  </si>
  <si>
    <t>The world's deadliest assassin and New York's biggest screw-up are mistaken for each other at an Airbnb rental.</t>
  </si>
  <si>
    <t>The Man from U.N.C.L.E.</t>
  </si>
  <si>
    <t>tt1638355</t>
  </si>
  <si>
    <t>https://m.media-amazon.com/images/M/MV5BOTZmMWFhYmQtZDE5YS00YzBlLWJlOGEtYzAwNGU1YzVlYjZlXkEyXkFqcGdeQXVyNzkwMjQ5NzM@._V1_SX300.jpg</t>
  </si>
  <si>
    <t>In the early 1960s, CIA agent Napoleon Solo and KGB operative Illya Kuryakin participate in a joint mission against a mysterious criminal organization, which is working to proliferate nuclear weapons.</t>
  </si>
  <si>
    <t>The Man with the Golden Gun</t>
  </si>
  <si>
    <t>tt0071807</t>
  </si>
  <si>
    <t>https://m.media-amazon.com/images/M/MV5BYjY3YmM1MTItMWE0NC00NjFmLWFkMDgtMWFiZjY5NzQyZGVjXkEyXkFqcGdeQXVyNjc1NTYyMjg@._V1_SX300.jpg</t>
  </si>
  <si>
    <t>James Bond is targeted by the world's most expensive assassin, while he attempts to recover sensitive solar cell technology that is being sold to the highest bidder.</t>
  </si>
  <si>
    <t>The Marksman</t>
  </si>
  <si>
    <t>Robert Lorenz</t>
  </si>
  <si>
    <t>tt6902332</t>
  </si>
  <si>
    <t>https://m.media-amazon.com/images/M/MV5BODdlNThhMTUtNmU1OS00ZjM3LWE1ZjMtOWViN2RhYWRiZTg5XkEyXkFqcGdeQXVyMDA4NzMyOA@@._V1_SX300.jpg</t>
  </si>
  <si>
    <t>A rancher on the Arizona border becomes the unlikely defender of a young Mexican boy desperately fleeing the cartel assassins who've pursued him into the U.S.</t>
  </si>
  <si>
    <t>The Martian</t>
  </si>
  <si>
    <t>tt3659388</t>
  </si>
  <si>
    <t>https://m.media-amazon.com/images/M/MV5BMTc2MTQ3MDA1Nl5BMl5BanBnXkFtZTgwODA3OTI4NjE@._V1_SX300.jpg</t>
  </si>
  <si>
    <t>An astronaut becomes stranded on Mars after his team assume him dead, and must rely on his ingenuity to find a way to signal to Earth that he is alive and can survive until a potential rescue.</t>
  </si>
  <si>
    <t>The Mask</t>
  </si>
  <si>
    <t>Chuck Russell</t>
  </si>
  <si>
    <t>tt0110475</t>
  </si>
  <si>
    <t>https://m.media-amazon.com/images/M/MV5BOWExYjI5MzktNTRhNi00Nzg2LThkZmQtYWVkYjRlYWI2MDQ4XkEyXkFqcGdeQXVyNTAyODkwOQ@@._V1_SX300.jpg</t>
  </si>
  <si>
    <t>Bank clerk Stanley Ipkiss is transformed into a manic superhero when he wears a mysterious mask.</t>
  </si>
  <si>
    <t>The Master</t>
  </si>
  <si>
    <t>tt1560747</t>
  </si>
  <si>
    <t>https://m.media-amazon.com/images/M/MV5BMTQ2NjQ5MzMwMF5BMl5BanBnXkFtZTcwMjczNTAzOA@@._V1_SX300.jpg</t>
  </si>
  <si>
    <t>A Naval veteran arrives home from war unsettled and uncertain of his future - until he is tantalized by the Cause and its charismatic leader.</t>
  </si>
  <si>
    <t>The Matrix</t>
  </si>
  <si>
    <t>Lana Wachowski, Lilly Wachowski</t>
  </si>
  <si>
    <t>tt0133093</t>
  </si>
  <si>
    <t>https://m.media-amazon.com/images/M/MV5BNzQzOTk3OTAtNDQ0Zi00ZTVkLWI0MTEtMDllZjNkYzNjNTc4L2ltYWdlXkEyXkFqcGdeQXVyNjU0OTQ0OTY@._V1_SX300.jpg</t>
  </si>
  <si>
    <t>When a beautiful stranger leads computer hacker Neo to a forbidding underworld, he discovers the shocking truth--the life he knows is the elaborate deception of an evil cyber-intelligence.</t>
  </si>
  <si>
    <t>The Matrix Reloaded</t>
  </si>
  <si>
    <t>tt0234215</t>
  </si>
  <si>
    <t>https://m.media-amazon.com/images/M/MV5BODE0MzZhZTgtYzkwYi00YmI5LThlZWYtOWRmNWE5ODk0NzMxXkEyXkFqcGdeQXVyNjU0OTQ0OTY@._V1_SX300.jpg</t>
  </si>
  <si>
    <t>Freedom fighters Neo, Trinity and Morpheus continue to lead the revolt against the Machine Army, unleashing their arsenal of extraordinary skills and weaponry against the systematic forces of repression and exploitation.</t>
  </si>
  <si>
    <t>The Matrix Resurrections</t>
  </si>
  <si>
    <t>Lana Wachowski</t>
  </si>
  <si>
    <t>tt10838180</t>
  </si>
  <si>
    <t>https://m.media-amazon.com/images/M/MV5BMGJkNDJlZWUtOGM1Ny00YjNkLThiM2QtY2ZjMzQxMTIxNWNmXkEyXkFqcGdeQXVyMDM2NDM2MQ@@._V1_SX300.jpg</t>
  </si>
  <si>
    <t>Return to a world of two realities: one, everyday life; the other, what lies behind it. To find out if his reality is a construct, to truly know himself, Mr. Anderson will have to choose to follow the white rabbit once more.</t>
  </si>
  <si>
    <t>The Matrix Revolutions</t>
  </si>
  <si>
    <t>tt0242653</t>
  </si>
  <si>
    <t>https://m.media-amazon.com/images/M/MV5BNzNlZTZjMDctZjYwNi00NzljLWIwN2QtZWZmYmJiYzQ0MTk2XkEyXkFqcGdeQXVyNTAyODkwOQ@@._V1_SX300.jpg</t>
  </si>
  <si>
    <t>The human city of Zion defends itself against the massive invasion of the machines as Neo fights to end the war at another front while also opposing the rogue Agent Smith.</t>
  </si>
  <si>
    <t>The Maze Runner</t>
  </si>
  <si>
    <t>tt1790864</t>
  </si>
  <si>
    <t>https://m.media-amazon.com/images/M/MV5BMjUyNTA3MTAyM15BMl5BanBnXkFtZTgwOTEyMTkyMjE@._V1_SX300.jpg</t>
  </si>
  <si>
    <t>Thomas is deposited in a community of boys after his memory is erased, soon learning they're all trapped in a maze that will require him to join forces with fellow "runners" for a shot at escape.</t>
  </si>
  <si>
    <t>The Meg</t>
  </si>
  <si>
    <t>Jon Turteltaub</t>
  </si>
  <si>
    <t>tt4779682</t>
  </si>
  <si>
    <t>https://m.media-amazon.com/images/M/MV5BMTAxMGRmODYtM2NkYS00ZGRlLWE1MWItYjI1MzIwNjQwN2RiXkEyXkFqcGdeQXVyMTMxODk2OTU@._V1_SX300.jpg</t>
  </si>
  <si>
    <t>A group of scientists exploring the Marianas Trench encounter the largest marine predator that has ever existed - the Megalodon.</t>
  </si>
  <si>
    <t>The Money</t>
  </si>
  <si>
    <t>Said El Marouk</t>
  </si>
  <si>
    <t>tt10749998</t>
  </si>
  <si>
    <t>https://m.media-amazon.com/images/M/MV5BYmRhMDYwNTYtNzY3NC00ZmVjLWFmMjUtM2FjMmM1ZGQzOThlXkEyXkFqcGdeQXVyNTU5Mzk0NjE@._V1_SX300.jpg</t>
  </si>
  <si>
    <t>Sief, is a con artist who's hired by the beautiful rich woman Hala to help her get her money back from another conman, to begin an endless series of tricks and games in which the concepts of love, friendship and life get mixed-up.</t>
  </si>
  <si>
    <t>The Mule</t>
  </si>
  <si>
    <t>tt7959026</t>
  </si>
  <si>
    <t>https://m.media-amazon.com/images/M/MV5BMTc1OTc5NzA4OF5BMl5BanBnXkFtZTgwOTAzMzE2NjM@._V1_SX300.jpg</t>
  </si>
  <si>
    <t>A ninety-year-old horticulturist and Korean War veteran turns drug mule for a Mexican cartel.</t>
  </si>
  <si>
    <t>The New Mutants</t>
  </si>
  <si>
    <t>Josh Boone</t>
  </si>
  <si>
    <t>tt4682266</t>
  </si>
  <si>
    <t>https://m.media-amazon.com/images/M/MV5BZDQ2NTdmNDgtMGIwMS00ODE2LTk5M2EtZGZhYzc4MWRlNTU3XkEyXkFqcGdeQXVyNTc4MjczMTM@._V1_SX300.jpg</t>
  </si>
  <si>
    <t>Five young mutants, just discovering their abilities while held in a secret facility against their will, fight to escape their past sins and save themselves.</t>
  </si>
  <si>
    <t>The Next 365 Days</t>
  </si>
  <si>
    <t>2.7</t>
  </si>
  <si>
    <t>tt21106646</t>
  </si>
  <si>
    <t>https://m.media-amazon.com/images/M/MV5BOTZhMDA2NjgtNGZiMC00NTE1LTk2NjctMWI3ZmZkMjQ1NGVmXkEyXkFqcGdeQXVyMTE5NDQ1MzQ3._V1_SX300.jpg</t>
  </si>
  <si>
    <t>Laura and Massimo's relationship hangs in the balance as they try to overcome trust issues and jealousy while a tenacious Nacho works to push them apart.</t>
  </si>
  <si>
    <t>The Next Three Days</t>
  </si>
  <si>
    <t>Paul Haggis</t>
  </si>
  <si>
    <t>tt1458175</t>
  </si>
  <si>
    <t>https://m.media-amazon.com/images/M/MV5BMjA3NTY5ODI4OV5BMl5BanBnXkFtZTcwMjcxNzQ5Mw@@._V1_SX300.jpg</t>
  </si>
  <si>
    <t>A married couple's life is turned upside down when the wife is accused of a murder.</t>
  </si>
  <si>
    <t>The Nice Guys</t>
  </si>
  <si>
    <t>tt3799694</t>
  </si>
  <si>
    <t>https://m.media-amazon.com/images/M/MV5BODNlNmU4MGItMzQwZi00NGQyLWEyZWItYjFkNmI0NWI4NjBhXkEyXkFqcGdeQXVyODE5NzE3OTE@._V1_SX300.jpg</t>
  </si>
  <si>
    <t>In 1970s Los Angeles, a mismatched pair of private eyes investigate a missing girl and the mysterious death of a porn star.</t>
  </si>
  <si>
    <t>The Northman</t>
  </si>
  <si>
    <t>tt11138512</t>
  </si>
  <si>
    <t>https://m.media-amazon.com/images/M/MV5BMzVlMmY2NTctODgwOC00NDMzLWEzMWYtM2RiYmIyNTNhMTI0XkEyXkFqcGdeQXVyNTAzNzgwNTg@._V1_SX300.jpg</t>
  </si>
  <si>
    <t>From visionary director Robert Eggers comes The Northman, an action-filled epic that follows a young Viking prince on his quest to avenge his father's murder.</t>
  </si>
  <si>
    <t>The Notebook</t>
  </si>
  <si>
    <t>Nick Cassavetes</t>
  </si>
  <si>
    <t>tt0332280</t>
  </si>
  <si>
    <t>https://m.media-amazon.com/images/M/MV5BMTk3OTM5Njg5M15BMl5BanBnXkFtZTYwMzA0ODI3._V1_SX300.jpg</t>
  </si>
  <si>
    <t>A poor yet passionate young man (Ryan Gosling) falls in love with a rich young woman (Rachel McAdams), giving her a sense of freedom, but they are soon separated because of their social differences.</t>
  </si>
  <si>
    <t>The Old Guard</t>
  </si>
  <si>
    <t>Gina Prince-Bythewood</t>
  </si>
  <si>
    <t>tt7556122</t>
  </si>
  <si>
    <t>https://m.media-amazon.com/images/M/MV5BNDJiZDliZDAtMjc5Yy00MzVhLThkY2MtNDYwNTQ2ZTM5MDcxXkEyXkFqcGdeQXVyMDA4NzMyOA@@._V1_SX300.jpg</t>
  </si>
  <si>
    <t>A covert team of immortal mercenaries is suddenly exposed and must now fight to keep their identity a secret just as an unexpected new member is discovered.</t>
  </si>
  <si>
    <t>The Others</t>
  </si>
  <si>
    <t>Alejandro Amenábar</t>
  </si>
  <si>
    <t>tt0230600</t>
  </si>
  <si>
    <t>https://m.media-amazon.com/images/M/MV5BMTAxMDE4Mzc3ODNeQTJeQWpwZ15BbWU4MDY2Mjg4MDcx._V1_SX300.jpg</t>
  </si>
  <si>
    <t>A woman who lives in her darkened old family house with her two photosensitive children becomes convinced that the home is haunted.</t>
  </si>
  <si>
    <t>The Outfit</t>
  </si>
  <si>
    <t>Graham Moore</t>
  </si>
  <si>
    <t>tt14114802</t>
  </si>
  <si>
    <t>https://m.media-amazon.com/images/M/MV5BYWQ0NWUyMjktYjg4Yy00NmY3LTg2YzEtNWY5OTY5YTc2MjhjXkEyXkFqcGdeQXVyMTA2MDU0NjM5._V1_SX300.jpg</t>
  </si>
  <si>
    <t>An expert cutter must outwit a dangerous group of mobsters in order to survive a fateful night.</t>
  </si>
  <si>
    <t>The Pelican Brief</t>
  </si>
  <si>
    <t>Alan J. Pakula</t>
  </si>
  <si>
    <t>tt0107798</t>
  </si>
  <si>
    <t>https://m.media-amazon.com/images/M/MV5BMjYwNGRmMGUtMmI0ZC00MGM0LWI2MTQtNGM0ZGNkMzRhNmY5XkEyXkFqcGdeQXVyODU2MDg1NzU@._V1_SX300.jpg</t>
  </si>
  <si>
    <t>A law student uncovers a conspiracy, putting herself and others in danger.</t>
  </si>
  <si>
    <t>The Perks of Being a Wallflower</t>
  </si>
  <si>
    <t>Stephen Chbosky</t>
  </si>
  <si>
    <t>tt1659337</t>
  </si>
  <si>
    <t>https://m.media-amazon.com/images/M/MV5BZThjMmQ5YjktMTUyMC00MjljLWJmMTAtOWIzNDIzY2VhNzQ0XkEyXkFqcGdeQXVyMTAyNjg4NjE0._V1_SX300.jpg</t>
  </si>
  <si>
    <t>An introvert freshman is taken under the wings of two seniors who welcome him to the real world.</t>
  </si>
  <si>
    <t>The Pianist</t>
  </si>
  <si>
    <t>tt0253474</t>
  </si>
  <si>
    <t>https://m.media-amazon.com/images/M/MV5BOWRiZDIxZjktMTA1NC00MDQ2LWEzMjUtMTliZmY3NjQ3ODJiXkEyXkFqcGdeQXVyNjU0OTQ0OTY@._V1_SX300.jpg</t>
  </si>
  <si>
    <t>A Polish Jewish musician struggles to survive the destruction of the Warsaw ghetto of World War II.</t>
  </si>
  <si>
    <t>The Platform</t>
  </si>
  <si>
    <t>Galder Gaztelu-Urrutia</t>
  </si>
  <si>
    <t>tt8228288</t>
  </si>
  <si>
    <t>https://m.media-amazon.com/images/M/MV5BMzllNmRjYWItNjlhNS00MjcyLWIyODEtMTg0ZjBiNTNhNzQwXkEyXkFqcGdeQXVyMTAyOTE2ODg0._V1_SX300.jpg</t>
  </si>
  <si>
    <t>A vertical prison with one cell per level. Two people per cell. Only one food platform and two minutes per day to feed. An endless nightmare trapped in The Hole.</t>
  </si>
  <si>
    <t>The Prestige</t>
  </si>
  <si>
    <t>tt0482571</t>
  </si>
  <si>
    <t>https://m.media-amazon.com/images/M/MV5BMjA4NDI0MTIxNF5BMl5BanBnXkFtZTYwNTM0MzY2._V1_SX300.jpg</t>
  </si>
  <si>
    <t>After a tragic accident, two stage magicians in 1890s London engage in a battle to create the ultimate illusion while sacrificing everything they have to outwit each other.</t>
  </si>
  <si>
    <t>The Pursuit of Happyness</t>
  </si>
  <si>
    <t>tt0454921</t>
  </si>
  <si>
    <t>https://m.media-amazon.com/images/M/MV5BMTQ5NjQ0NDI3NF5BMl5BanBnXkFtZTcwNDI0MjEzMw@@._V1_SX300.jpg</t>
  </si>
  <si>
    <t>A struggling salesman takes custody of his son as he's poised to begin a life-changing professional career.</t>
  </si>
  <si>
    <t>The Raid 2</t>
  </si>
  <si>
    <t>Gareth Evans</t>
  </si>
  <si>
    <t>tt2265171</t>
  </si>
  <si>
    <t>https://m.media-amazon.com/images/M/MV5BMTg5MTE2NjA4OV5BMl5BanBnXkFtZTgwMTUyMjczMTE@._V1_SX300.jpg</t>
  </si>
  <si>
    <t>Only a short time after the first raid, Rama goes undercover with the thugs of Jakarta and plans to bring down the syndicate and uncover the corruption within his police force.</t>
  </si>
  <si>
    <t>The Raid: Redemption</t>
  </si>
  <si>
    <t>tt1899353</t>
  </si>
  <si>
    <t>https://m.media-amazon.com/images/M/MV5BZGIxODNjM2YtZjA5Mi00MjA5LTk2YjItODE0OWI5NThjNTBmXkEyXkFqcGdeQXVyNzQ1ODk3MTQ@._V1_SX300.jpg</t>
  </si>
  <si>
    <t>A S.W.A.T. team becomes trapped in a tenement run by a ruthless mobster and his army of killers and thugs.</t>
  </si>
  <si>
    <t>The Revenant</t>
  </si>
  <si>
    <t>tt1663202</t>
  </si>
  <si>
    <t>https://m.media-amazon.com/images/M/MV5BMDE5OWMzM2QtOTU2ZS00NzAyLWI2MDEtOTRlYjIxZGM0OWRjXkEyXkFqcGdeQXVyODE5NzE3OTE@._V1_SX300.jpg</t>
  </si>
  <si>
    <t>A frontiersman on a fur trading expedition in the 1820s fights for survival after being mauled by a bear and left for dead by members of his own hunting team.</t>
  </si>
  <si>
    <t>The Road</t>
  </si>
  <si>
    <t>John Hillcoat</t>
  </si>
  <si>
    <t>tt0898367</t>
  </si>
  <si>
    <t>https://m.media-amazon.com/images/M/MV5BMTAwNzk4NTU3NDReQTJeQWpwZ15BbWU3MDg3OTEyODI@._V1_SX300.jpg</t>
  </si>
  <si>
    <t>In a dangerous post-apocalyptic world, an ailing father defends his son as they slowly travel to the sea.</t>
  </si>
  <si>
    <t>The Secret in Their Eyes</t>
  </si>
  <si>
    <t>Juan José Campanella</t>
  </si>
  <si>
    <t>tt1305806</t>
  </si>
  <si>
    <t>https://m.media-amazon.com/images/M/MV5BY2FhZGI5M2QtZWFiZS00NjkwLWE4NWQtMzg3ZDZjNjdkYTJiXkEyXkFqcGdeQXVyMTMxODk2OTU@._V1_SX300.jpg</t>
  </si>
  <si>
    <t>A retired legal counselor writes a novel hoping to find closure for one of his past unresolved homicide cases and for his unreciprocated love with his superior - both of which still haunt him decades later.</t>
  </si>
  <si>
    <t>The Shape of Water</t>
  </si>
  <si>
    <t>tt5580390</t>
  </si>
  <si>
    <t>https://m.media-amazon.com/images/M/MV5BNGNiNWQ5M2MtNGI0OC00MDA2LWI5NzEtMmZiYjVjMDEyOWYzXkEyXkFqcGdeQXVyMjM4NTM5NDY@._V1_SX300.jpg</t>
  </si>
  <si>
    <t>At a top secret research facility in the 1960s, a lonely janitor forms a unique relationship with an amphibious creature that is being held in captivity.</t>
  </si>
  <si>
    <t>The Shawshank Redemption</t>
  </si>
  <si>
    <t>9.3</t>
  </si>
  <si>
    <t>tt0111161</t>
  </si>
  <si>
    <t>https://m.media-amazon.com/images/M/MV5BMDFkYTc0MGEtZmNhMC00ZDIzLWFmNTEtODM1ZmRlYWMwMWFmXkEyXkFqcGdeQXVyMTMxODk2OTU@._V1_SX300.jpg</t>
  </si>
  <si>
    <t>Two imprisoned men bond over a number of years, finding solace and eventual redemption through acts of common decency.</t>
  </si>
  <si>
    <t>The Shining</t>
  </si>
  <si>
    <t>tt0081505</t>
  </si>
  <si>
    <t>https://m.media-amazon.com/images/M/MV5BZWFlYmY2MGEtZjVkYS00YzU4LTg0YjQtYzY1ZGE3NTA5NGQxXkEyXkFqcGdeQXVyMTQxNzMzNDI@._V1_SX300.jpg</t>
  </si>
  <si>
    <t>A family heads to an isolated hotel for the winter where a sinister presence influences the father into violence, while his psychic son sees horrific forebodings from both past and future.</t>
  </si>
  <si>
    <t>The Siege</t>
  </si>
  <si>
    <t>tt0133952</t>
  </si>
  <si>
    <t>https://m.media-amazon.com/images/M/MV5BNDg5YTgzYzQtYmYxMC00ZTJhLWEzMTgtYzM3ZWU3ODBkNDQ5XkEyXkFqcGdeQXVyMjUzOTY1NTc@._V1_SX300.jpg</t>
  </si>
  <si>
    <t>The secret U.S. abduction of a suspected terrorist leads to a wave of terrorist attacks in New York City, which leads to the declaration of martial-law.</t>
  </si>
  <si>
    <t>The Silence of the Lambs</t>
  </si>
  <si>
    <t>Jonathan Demme</t>
  </si>
  <si>
    <t>tt0102926</t>
  </si>
  <si>
    <t>https://m.media-amazon.com/images/M/MV5BNjNhZTk0ZmEtNjJhMi00YzFlLWE1MmEtYzM1M2ZmMGMwMTU4XkEyXkFqcGdeQXVyNjU0OTQ0OTY@._V1_SX300.jpg</t>
  </si>
  <si>
    <t>A young F.B.I. cadet must receive the help of an incarcerated and manipulative cannibal killer to help catch another serial killer, a madman who skins his victims.</t>
  </si>
  <si>
    <t>The Sixth Sense</t>
  </si>
  <si>
    <t>tt0167404</t>
  </si>
  <si>
    <t>https://m.media-amazon.com/images/M/MV5BMWM4NTFhYjctNzUyNi00NGMwLTk3NTYtMDIyNTZmMzRlYmQyXkEyXkFqcGdeQXVyMTAwMzUyOTc@._V1_SX300.jpg</t>
  </si>
  <si>
    <t>A frightened, withdrawn Philadelphia boy who communicates with spirits seeks the help of a disheartened child psychologist.</t>
  </si>
  <si>
    <t>The Social Network</t>
  </si>
  <si>
    <t>tt1285016</t>
  </si>
  <si>
    <t>https://m.media-amazon.com/images/M/MV5BOGUyZDUxZjEtMmIzMC00MzlmLTg4MGItZWJmMzBhZjE0Mjc1XkEyXkFqcGdeQXVyMTMxODk2OTU@._V1_SX300.jpg</t>
  </si>
  <si>
    <t>As Harvard student Mark Zuckerberg creates the social networking site that would become known as Facebook, he is sued by the twins who claimed he stole their idea, and by the co-founder who was later squeezed out of the business.</t>
  </si>
  <si>
    <t>The Spy Who Loved Me</t>
  </si>
  <si>
    <t>tt0076752</t>
  </si>
  <si>
    <t>https://m.media-amazon.com/images/M/MV5BZDJhOTgyMTUtMDVhOS00MzRlLTk0MjYtYjI5NzhhMTExMTc1XkEyXkFqcGdeQXVyNDY2MTk1ODk@._V1_SX300.jpg</t>
  </si>
  <si>
    <t>James Bond investigates the hijacking of British and Russian submarines carrying nuclear warheads, with the help of a K.G.B. agent whose lover he killed.</t>
  </si>
  <si>
    <t>The Suicide Squad</t>
  </si>
  <si>
    <t>tt6334354</t>
  </si>
  <si>
    <t>https://m.media-amazon.com/images/M/MV5BMWU4NDQ2NjEtNjhkOS00Y2MwLWJkODItZmJhZGE0MDU1OWM4XkEyXkFqcGdeQXVyODE5NzE3OTE@._V1_SX300.jpg</t>
  </si>
  <si>
    <t>Supervillains Harley Quinn, Bloodsport, Peacemaker, and a collection of nutty cons at Belle Reve prison join the super-secret, super-shady Task Force X as they are dropped off at the remote, enemy-infused island of Corto Maltese.</t>
  </si>
  <si>
    <t>The Terminal</t>
  </si>
  <si>
    <t>tt0362227</t>
  </si>
  <si>
    <t>https://m.media-amazon.com/images/M/MV5BYzY3YzNlZjctZTNiNC00MjUzLTlhM2ItNjdkNzAwMDhmYmRmXkEyXkFqcGdeQXVyMjgyNjk3MzE@._V1_SX300.jpg</t>
  </si>
  <si>
    <t>An Eastern European tourist unexpectedly finds himself stranded in JFK airport, and must take up temporary residence there.</t>
  </si>
  <si>
    <t>The Terminator</t>
  </si>
  <si>
    <t>tt0088247</t>
  </si>
  <si>
    <t>https://m.media-amazon.com/images/M/MV5BYTViNzMxZjEtZGEwNy00MDNiLWIzNGQtZDY2MjQ1OWViZjFmXkEyXkFqcGdeQXVyNzkwMjQ5NzM@._V1_SX300.jpg</t>
  </si>
  <si>
    <t>A human soldier is sent from 2029 to 1984 to stop an almost indestructible cyborg killing machine, sent from the same year, which has been programmed to execute a young woman whose unborn son is the key to humanity's future salvat...</t>
  </si>
  <si>
    <t>The Theory of Everything</t>
  </si>
  <si>
    <t>James Marsh</t>
  </si>
  <si>
    <t>tt2980516</t>
  </si>
  <si>
    <t>https://m.media-amazon.com/images/M/MV5BMTAwMTU4MDA3NDNeQTJeQWpwZ15BbWU4MDk4NTMxNTIx._V1_SX300.jpg</t>
  </si>
  <si>
    <t>A look at the relationship between the famous physicist Stephen Hawking and his wife.</t>
  </si>
  <si>
    <t>The Tomorrow War</t>
  </si>
  <si>
    <t>Chris McKay</t>
  </si>
  <si>
    <t>tt9777666</t>
  </si>
  <si>
    <t>https://m.media-amazon.com/images/M/MV5BNTI2YTI0MWEtNGQ4OS00ODIzLWE1MWEtZGJiN2E3ZmM1OWI1XkEyXkFqcGdeQXVyODk4OTc3MTY@._V1_SX300.jpg</t>
  </si>
  <si>
    <t>A family man is drafted to fight in a future war where the fate of humanity relies on his ability to confront the past.</t>
  </si>
  <si>
    <t>The Town</t>
  </si>
  <si>
    <t>tt0840361</t>
  </si>
  <si>
    <t>https://m.media-amazon.com/images/M/MV5BMTcyNzcxODg3Nl5BMl5BanBnXkFtZTcwMTUyNjQ3Mw@@._V1_SX300.jpg</t>
  </si>
  <si>
    <t>A proficient group of thieves rob a bank and hold Claire, the assistant manager, hostage. Things begin to get complicated when one of the crew members falls in love with Claire.</t>
  </si>
  <si>
    <t>The Treasure</t>
  </si>
  <si>
    <t>tt6182954</t>
  </si>
  <si>
    <t>https://m.media-amazon.com/images/M/MV5BNmMwNzA1M2QtZTgzNi00YjdmLWIwZTktMmJkZTZlODlkYTc2XkEyXkFqcGdeQXVyMTMxODk2OTU@._V1_SX300.jpg</t>
  </si>
  <si>
    <t>The events revolve around four eras, namely the Pharaonic and Abbasid era and the Kingdom era. The events revolve around corruption and the level of some clerics through the ages on power and false and bad dealings with the people...</t>
  </si>
  <si>
    <t>The Treasure 2</t>
  </si>
  <si>
    <t>tt10503934</t>
  </si>
  <si>
    <t>https://m.media-amazon.com/images/M/MV5BNjM3N2UyOWMtNWMzNS00YzFmLThlNDQtZDRlZjE2N2EwNDMxXkEyXkFqcGdeQXVyNzI5NjYzODI@._V1_SX300.jpg</t>
  </si>
  <si>
    <t>The treasure in the second part (love and Fate) is complemented by the struggle of the characters in order to reach or protect the treasure, in addition to their love or life. The film brings us to the secret of treasure and how w...</t>
  </si>
  <si>
    <t>The Tree of Life</t>
  </si>
  <si>
    <t>Terrence Malick</t>
  </si>
  <si>
    <t>tt0478304</t>
  </si>
  <si>
    <t>https://m.media-amazon.com/images/M/MV5BMTMwNjQ0NjMzN15BMl5BanBnXkFtZTcwNjMxMTkyNA@@._V1_SX300.jpg</t>
  </si>
  <si>
    <t>The story of a family in Waco, Texas in 1956. The eldest son witnesses the loss of innocence and struggles with his parents' conflicting teachings.</t>
  </si>
  <si>
    <t>The Unbearable Weight of Massive Talent</t>
  </si>
  <si>
    <t>Tom Gormican</t>
  </si>
  <si>
    <t>tt11291274</t>
  </si>
  <si>
    <t>https://m.media-amazon.com/images/M/MV5BNDM2ODNiMWItOWRkNS00ODE3LWE2OGYtNTZkMDJkOWI1ODMxXkEyXkFqcGdeQXVyMjMxOTE0ODA@._V1_SX300.jpg</t>
  </si>
  <si>
    <t>In this action-packed comedy, Nicolas Cage plays Nick Cage, channeling his iconic characters as he's caught between a superfan (Pedro Pascal) and a CIA agent (Tiffany Haddish).</t>
  </si>
  <si>
    <t>The Unforgivable</t>
  </si>
  <si>
    <t>Nora Fingscheidt</t>
  </si>
  <si>
    <t>tt11233960</t>
  </si>
  <si>
    <t>https://m.media-amazon.com/images/M/MV5BM2M5MTJmOTEtNWU1Yy00NDNmLWI3MjMtNzFkN2FiZjE5Njg3XkEyXkFqcGdeQXVyMTEyMjM2NDc2._V1_SX300.jpg</t>
  </si>
  <si>
    <t>A woman is released from prison after serving a sentence for a violent crime and re-enters a society that refuses to forgive her past.</t>
  </si>
  <si>
    <t>The Untouchables</t>
  </si>
  <si>
    <t>tt0094226</t>
  </si>
  <si>
    <t>https://m.media-amazon.com/images/M/MV5BYTVjYWJmMWQtYWU4Ni00MWY3LWI2YmMtNTI5MDE0MWVmMmEzL2ltYWdlXkEyXkFqcGdeQXVyMTQxNzMzNDI@._V1_SX300.jpg</t>
  </si>
  <si>
    <t>During the era of Prohibition in the United States, Federal Agent Eliot Ness sets out to stop ruthless Chicago gangster Al Capone and, because of rampant corruption, assembles a small, hand-picked team to help him.</t>
  </si>
  <si>
    <t>The Usual Suspects</t>
  </si>
  <si>
    <t>Bryan Singer</t>
  </si>
  <si>
    <t>tt0114814</t>
  </si>
  <si>
    <t>https://m.media-amazon.com/images/M/MV5BYTViNjMyNmUtNDFkNC00ZDRlLThmMDUtZDU2YWE4NGI2ZjVmXkEyXkFqcGdeQXVyNjU0OTQ0OTY@._V1_SX300.jpg</t>
  </si>
  <si>
    <t>A sole survivor tells of the twisty events leading up to a horrific gun battle on a boat, which began when five criminals met at a seemingly random police lineup.</t>
  </si>
  <si>
    <t>The Wailing</t>
  </si>
  <si>
    <t>Na Hong-jin</t>
  </si>
  <si>
    <t>tt5215952</t>
  </si>
  <si>
    <t>https://m.media-amazon.com/images/M/MV5BODkwMTgxNjA2NF5BMl5BanBnXkFtZTgwMDc0OTcwOTE@._V1_SX300.jpg</t>
  </si>
  <si>
    <t>Soon after a stranger arrives in a little village, a mysterious sickness starts spreading. A policeman, drawn into the incident, is forced to solve the mystery in order to save his daughter.</t>
  </si>
  <si>
    <t>The Walk</t>
  </si>
  <si>
    <t>tt3488710</t>
  </si>
  <si>
    <t>https://m.media-amazon.com/images/M/MV5BNTY4MzA4Mzc5Nl5BMl5BanBnXkFtZTgwNDIzMzk5NjE@._V1_SX300.jpg</t>
  </si>
  <si>
    <t>In 1974, high-wire artist Philippe Petit recruits a team of people to help him realize his dream: to walk the immense void between the World Trade Center towers.</t>
  </si>
  <si>
    <t>The War with Grandpa</t>
  </si>
  <si>
    <t>Tim Hill</t>
  </si>
  <si>
    <t>tt4532038</t>
  </si>
  <si>
    <t>https://m.media-amazon.com/images/M/MV5BNTlkZDQ1ODEtY2ZiMS00OGNhLWJlZDctYzY0NTFmNmQ2NDAzXkEyXkFqcGdeQXVyMTkxNjUyNQ@@._V1_SX300.jpg</t>
  </si>
  <si>
    <t>Upset that he has to share the room he loves with his grandfather, Peter decides to declare war in an attempt to get it back.</t>
  </si>
  <si>
    <t>The Way Way Back</t>
  </si>
  <si>
    <t>Nat Faxon, Jim Rash</t>
  </si>
  <si>
    <t>tt1727388</t>
  </si>
  <si>
    <t>https://m.media-amazon.com/images/M/MV5BNTU5ODk5NDg0Nl5BMl5BanBnXkFtZTcwNzQwMjI1OQ@@._V1_SX300.jpg</t>
  </si>
  <si>
    <t>Shy 14-year-old Duncan goes on summer vacation with his mother, her overbearing boyfriend, and her boyfriend's daughter. Having a rough time fitting in, Duncan finds an unexpected friend in Owen, manager of the Water Wizz water park.</t>
  </si>
  <si>
    <t>The Wind Rises</t>
  </si>
  <si>
    <t>tt2013293</t>
  </si>
  <si>
    <t>https://m.media-amazon.com/images/M/MV5BMTU4NDg0MzkzNV5BMl5BanBnXkFtZTgwODA3Mzc1MDE@._V1_SX300.jpg</t>
  </si>
  <si>
    <t>A look at the life of Jiro Horikoshi, the man who designed Japanese fighter planes during World War II.</t>
  </si>
  <si>
    <t>The Witch</t>
  </si>
  <si>
    <t>tt4263482</t>
  </si>
  <si>
    <t>https://m.media-amazon.com/images/M/MV5BMTUyNzkwMzAxOF5BMl5BanBnXkFtZTgwMzc1OTk1NjE@._V1_SX300.jpg</t>
  </si>
  <si>
    <t>A family in 1630s New England is torn apart by the forces of witchcraft, black magic and possession.</t>
  </si>
  <si>
    <t>The Witcher: Nightmare of the Wolf</t>
  </si>
  <si>
    <t>Kwang Il Han</t>
  </si>
  <si>
    <t>tt11657662</t>
  </si>
  <si>
    <t>https://m.media-amazon.com/images/M/MV5BY2ViMDQ3NDgtNjFkNy00ZTUzLThmMDYtYTMzY2IyZmYwNWJmXkEyXkFqcGdeQXVyMTEzMTI1Mjk3._V1_SX300.jpg</t>
  </si>
  <si>
    <t>Escaping from poverty to become a witcher, Vesemir slays monsters for coin and glory, but when a new menace rises, he must face the demons of his past.</t>
  </si>
  <si>
    <t>The Witches</t>
  </si>
  <si>
    <t>tt0805647</t>
  </si>
  <si>
    <t>https://m.media-amazon.com/images/M/MV5BNjRkYjlhMjEtYzIwOC00ZWYzLTgyMmQtYjI5M2UzNDJkNTU2XkEyXkFqcGdeQXVyMTkxNjUyNQ@@._V1_SX300.jpg</t>
  </si>
  <si>
    <t>A young boy and his grandmother have a run-in with a coven of witches and their leader.</t>
  </si>
  <si>
    <t>The Wolf of Wall Street</t>
  </si>
  <si>
    <t>tt0993846</t>
  </si>
  <si>
    <t>180 min</t>
  </si>
  <si>
    <t>https://m.media-amazon.com/images/M/MV5BMjIxMjgxNTk0MF5BMl5BanBnXkFtZTgwNjIyOTg2MDE@._V1_SX300.jpg</t>
  </si>
  <si>
    <t>Based on the true story of Jordan Belfort, from his rise to a wealthy stock-broker living the high life to his fall involving crime, corruption and the federal government.</t>
  </si>
  <si>
    <t>The World Is Not Enough</t>
  </si>
  <si>
    <t>Michael Apted</t>
  </si>
  <si>
    <t>tt0143145</t>
  </si>
  <si>
    <t>https://m.media-amazon.com/images/M/MV5BMjA0MzUyNjg0MV5BMl5BanBnXkFtZTcwNDY5MDg0NA@@._V1_SX300.jpg</t>
  </si>
  <si>
    <t>James Bond uncovers a nuclear plot while protecting an oil heiress from her former kidnapper, an international terrorist who can't feel pain.</t>
  </si>
  <si>
    <t>The Wrestler</t>
  </si>
  <si>
    <t>tt1125849</t>
  </si>
  <si>
    <t>https://m.media-amazon.com/images/M/MV5BMTc5MjYyOTg4MF5BMl5BanBnXkFtZTcwNDc2MzQwMg@@._V1_SX300.jpg</t>
  </si>
  <si>
    <t>A faded professional wrestler must retire, but finds his quest for a new life outside the ring a dispiriting struggle.</t>
  </si>
  <si>
    <t>The Yacoubian Building</t>
  </si>
  <si>
    <t>tt0425321</t>
  </si>
  <si>
    <t>https://m.media-amazon.com/images/M/MV5BMmZkODQ0NDctYzcxZC00MzFlLWI5ZTMtOGYwNjEzZTBiY2FmXkEyXkFqcGdeQXVyMjI4NzAzNjg@._V1_SX300.jpg</t>
  </si>
  <si>
    <t>Meditations on corruption, fundamentalism, prostitution, homosexuality, and drugs in central Cairo.</t>
  </si>
  <si>
    <t>Their Uncle</t>
  </si>
  <si>
    <t>Husain El-Minbawi</t>
  </si>
  <si>
    <t>tt20124778</t>
  </si>
  <si>
    <t>https://m.media-amazon.com/images/M/MV5BMDllMzAxZTctZWZjMi00MTQ4LTg1MTAtZjJkMWUxODFkZDRkXkEyXkFqcGdeQXVyMTI1OTkzMzQ5._V1_SX300.jpg</t>
  </si>
  <si>
    <t>Sultan is a boxer and trainer who works with his friend Saeed in a sports center. They find themselves in trouble when they stumble upon a printing press for counterfeit money.</t>
  </si>
  <si>
    <t>This Is the End</t>
  </si>
  <si>
    <t>Evan Goldberg, Seth Rogen</t>
  </si>
  <si>
    <t>tt1245492</t>
  </si>
  <si>
    <t>https://m.media-amazon.com/images/M/MV5BMTQxODE3NjM1Ml5BMl5BanBnXkFtZTcwMzkzNjc4OA@@._V1_SX300.jpg</t>
  </si>
  <si>
    <t>Six Los Angeles celebrities are stuck in James Franco's house after a series of devastating events just destroyed the city. Inside, the group not only have to face the apocalypse, but themselves.</t>
  </si>
  <si>
    <t>Thor</t>
  </si>
  <si>
    <t>tt0800369</t>
  </si>
  <si>
    <t>https://m.media-amazon.com/images/M/MV5BOGE4NzU1YTAtNzA3Mi00ZTA2LTg2YmYtMDJmMThiMjlkYjg2XkEyXkFqcGdeQXVyNTgzMDMzMTg@._V1_SX300.jpg</t>
  </si>
  <si>
    <t>The powerful but arrogant god Thor is cast out of Asgard to live amongst humans in Midgard (Earth), where he soon becomes one of their finest defenders.</t>
  </si>
  <si>
    <t>Thor: Love and Thunder</t>
  </si>
  <si>
    <t>tt10648342</t>
  </si>
  <si>
    <t>https://m.media-amazon.com/images/M/MV5BYmMxZWRiMTgtZjM0Ny00NDQxLWIxYWQtZDdlNDNkOTEzYTdlXkEyXkFqcGdeQXVyMTkxNjUyNQ@@._V1_SX300.jpg</t>
  </si>
  <si>
    <t>Thor enlists the help of Valkyrie, Korg and ex-girlfriend Jane Foster to fight Gorr the God Butcher, who intends to make the gods extinct.</t>
  </si>
  <si>
    <t>Thor: Ragnarok</t>
  </si>
  <si>
    <t>tt3501632</t>
  </si>
  <si>
    <t>https://m.media-amazon.com/images/M/MV5BMjMyNDkzMzI1OF5BMl5BanBnXkFtZTgwODcxODg5MjI@._V1_SX300.jpg</t>
  </si>
  <si>
    <t>Imprisoned on the planet Sakaar, Thor must race against time to return to Asgard and stop Ragnarök, the destruction of his world, at the hands of the powerful and ruthless villain Hela.</t>
  </si>
  <si>
    <t>Thor: The Dark World</t>
  </si>
  <si>
    <t>tt1981115</t>
  </si>
  <si>
    <t>https://m.media-amazon.com/images/M/MV5BMTQyNzAwOTUxOF5BMl5BanBnXkFtZTcwMTE0OTc5OQ@@._V1_SX300.jpg</t>
  </si>
  <si>
    <t>When the Dark Elves attempt to plunge the universe into darkness, Thor must embark on a perilous and personal journey that will reunite him with doctor Jane Foster.</t>
  </si>
  <si>
    <t>Three Billboards Outside Ebbing, Missouri</t>
  </si>
  <si>
    <t>tt5027774</t>
  </si>
  <si>
    <t>https://m.media-amazon.com/images/M/MV5BMjI0ODcxNzM1N15BMl5BanBnXkFtZTgwMzIwMTEwNDI@._V1_SX300.jpg</t>
  </si>
  <si>
    <t>A mother personally challenges the local authorities to solve her daughter's murder when they fail to catch the culprit.</t>
  </si>
  <si>
    <t>Three Colors: Red</t>
  </si>
  <si>
    <t>Krzysztof Kieslowski</t>
  </si>
  <si>
    <t>tt0111495</t>
  </si>
  <si>
    <t>https://m.media-amazon.com/images/M/MV5BYTg1MmNiMjItMmY4Yy00ZDQ3LThjMzYtZGQ0ZTQzNTdkMGQ1L2ltYWdlL2ltYWdlXkEyXkFqcGdeQXVyMTQxNzMzNDI@._V1_SX300.jpg</t>
  </si>
  <si>
    <t>A model discovers a retired judge is keen on invading people's privacy.</t>
  </si>
  <si>
    <t>Thunderball</t>
  </si>
  <si>
    <t>tt0059800</t>
  </si>
  <si>
    <t>https://m.media-amazon.com/images/M/MV5BZGNhYjM3ZmQtMTRlZS00YmZiLWFhYjktYWE3ZTk0MGY0MTIwXkEyXkFqcGdeQXVyNjc1NTYyMjg@._V1_SX300.jpg</t>
  </si>
  <si>
    <t>James Bond heads to the Bahamas to recover two nuclear warheads stolen by S.P.E.C.T.R.E. Agent Emilio Largo in an international extortion scheme.</t>
  </si>
  <si>
    <t>Ticket to Paradise</t>
  </si>
  <si>
    <t>Ol Parker</t>
  </si>
  <si>
    <t>tt14109724</t>
  </si>
  <si>
    <t>https://m.media-amazon.com/images/M/MV5BMWE0MmEwMWUtZjRjOC00YzE3LWI2MjctNjc3NWQ0YTVmNDQ4XkEyXkFqcGdeQXVyODk4OTc3MTY@._V1_SX300.jpg</t>
  </si>
  <si>
    <t>A divorced couple teams up and travels to Bali to stop their daughter from making the same mistake they think they made 25 years ago.</t>
  </si>
  <si>
    <t>Tightrope</t>
  </si>
  <si>
    <t>Richard Tuggle, Clint Eastwood</t>
  </si>
  <si>
    <t>tt0088272</t>
  </si>
  <si>
    <t>https://m.media-amazon.com/images/M/MV5BYmI1YjNjNmEtZjYyOC00MjdhLTllNjAtOTdjYjlhOTkwMWIzXkEyXkFqcGdeQXVyMjUzOTY1NTc@._V1_SX300.jpg</t>
  </si>
  <si>
    <t>New Orleans single dad and cop Wes Block goes after a serial rapist-killer, but when he gets too close the hunter suddenly becomes the hunted.</t>
  </si>
  <si>
    <t>Titanic</t>
  </si>
  <si>
    <t>tt0120338</t>
  </si>
  <si>
    <t>194 min</t>
  </si>
  <si>
    <t>https://m.media-amazon.com/images/M/MV5BMDdmZGU3NDQtY2E5My00ZTliLWIzOTUtMTY4ZGI1YjdiNjk3XkEyXkFqcGdeQXVyNTA4NzY1MzY@._V1_SX300.jpg</t>
  </si>
  <si>
    <t>A seventeen-year-old aristocrat falls in love with a kind but poor artist aboard the luxurious, ill-fated R.M.S. Titanic.</t>
  </si>
  <si>
    <t>Togo</t>
  </si>
  <si>
    <t>Ericson Core</t>
  </si>
  <si>
    <t>tt5116302</t>
  </si>
  <si>
    <t>https://m.media-amazon.com/images/M/MV5BNjJkYTc5N2UtMGRlMC00M2FmLTk0ZWMtOTYxNDUwNjI2YzljXkEyXkFqcGdeQXVyNDg4NjY5OTQ@._V1_SX300.jpg</t>
  </si>
  <si>
    <t>The story of Togo, the sled dog who led the 1925 serum run despite being considered too small and weak to lead such an intense race.</t>
  </si>
  <si>
    <t>Tomorrow Never Dies</t>
  </si>
  <si>
    <t>Roger Spottiswoode</t>
  </si>
  <si>
    <t>tt0120347</t>
  </si>
  <si>
    <t>https://m.media-amazon.com/images/M/MV5BMTM1MTk2ODQxNV5BMl5BanBnXkFtZTcwOTY5MDg0NA@@._V1_SX300.jpg</t>
  </si>
  <si>
    <t>James Bond sets out to stop a media mogul's plan to induce war between China and the UK in order to obtain exclusive global media coverage.</t>
  </si>
  <si>
    <t>Top Gun</t>
  </si>
  <si>
    <t>Tony Scott</t>
  </si>
  <si>
    <t>tt0092099</t>
  </si>
  <si>
    <t>https://m.media-amazon.com/images/M/MV5BY2NlZjQ3ZTAtMzcxZC00MGZhLWFhNTQtN2M4NDBjYzIyOWNlXkEyXkFqcGdeQXVyNTgyNTA4MjM@._V1_SX300.jpg</t>
  </si>
  <si>
    <t>As students at the United States Navy's elite fighter weapons school compete to be best in the class, one daring young pilot learns a few things from a civilian instructor that are not taught in the classroom.</t>
  </si>
  <si>
    <t>Top Gun: Maverick</t>
  </si>
  <si>
    <t>tt1745960</t>
  </si>
  <si>
    <t>https://m.media-amazon.com/images/M/MV5BOWQwOTA1ZDQtNzk3Yi00ZmVmLWFiZGYtNjdjNThiYjJhNzRjXkEyXkFqcGdeQXVyODE5NzE3OTE@._V1_SX300.jpg</t>
  </si>
  <si>
    <t>After more than thirty years of service as one of the Navy's top aviators, Pete Mitchell is where he belongs, pushing the envelope as a courageous test pilot and dodging the advancement in rank that would ground him.</t>
  </si>
  <si>
    <t>Toy Story</t>
  </si>
  <si>
    <t>John Lasseter</t>
  </si>
  <si>
    <t>tt0114709</t>
  </si>
  <si>
    <t>https://m.media-amazon.com/images/M/MV5BMDU2ZWJlMjktMTRhMy00ZTA5LWEzNDgtYmNmZTEwZTViZWJkXkEyXkFqcGdeQXVyNDQ2OTk4MzI@._V1_SX300.jpg</t>
  </si>
  <si>
    <t>A cowboy doll is profoundly threatened and jealous when a new spaceman action figure supplants him as top toy in a boy's bedroom.</t>
  </si>
  <si>
    <t>Toy Story 2</t>
  </si>
  <si>
    <t>John Lasseter, Ash Brannon, Lee Unkrich</t>
  </si>
  <si>
    <t>tt0120363</t>
  </si>
  <si>
    <t>https://m.media-amazon.com/images/M/MV5BMWM5ZDcxMTYtNTEyNS00MDRkLWI3YTItNThmMGExMWY4NDIwXkEyXkFqcGdeQXVyNjUwNzk3NDc@._V1_SX300.jpg</t>
  </si>
  <si>
    <t>When Woody is stolen by a toy collector, Buzz and his friends set out on a rescue mission to save Woody before he becomes a museum toy property with his roundup gang Jessie, Prospector, and Bullseye.</t>
  </si>
  <si>
    <t>Toy Story 3</t>
  </si>
  <si>
    <t>Lee Unkrich</t>
  </si>
  <si>
    <t>tt0435761</t>
  </si>
  <si>
    <t>https://m.media-amazon.com/images/M/MV5BMTgxOTY4Mjc0MF5BMl5BanBnXkFtZTcwNTA4MDQyMw@@._V1_SX300.jpg</t>
  </si>
  <si>
    <t>The toys are mistakenly delivered to a day-care center instead of the attic right before Andy leaves for college, and it's up to Woody to convince the other toys that they weren't abandoned and to return home.</t>
  </si>
  <si>
    <t>Toy Story 4</t>
  </si>
  <si>
    <t>Josh Cooley</t>
  </si>
  <si>
    <t>tt1979376</t>
  </si>
  <si>
    <t>https://m.media-amazon.com/images/M/MV5BMTYzMDM4NzkxOV5BMl5BanBnXkFtZTgwNzM1Mzg2NzM@._V1_SX300.jpg</t>
  </si>
  <si>
    <t>When a new toy called "Forky" joins Woody and the gang, a road trip alongside old and new friends reveals how big the world can be for a toy.</t>
  </si>
  <si>
    <t>Traffic</t>
  </si>
  <si>
    <t>tt0181865</t>
  </si>
  <si>
    <t>https://m.media-amazon.com/images/M/MV5BNDA2YjNkMjEtZjcwNy00ZTc5LWEzNDItMjE0ODlmMDAzNDFkXkEyXkFqcGdeQXVyMTMxODk2OTU@._V1_SX300.jpg</t>
  </si>
  <si>
    <t>A conservative judge is appointed by the President to spearhead America's escalating war against drugs, only to discover that his teenage daughter is a crack addict. Two DEA agents protect an informant. A jailed drug baron's wife ...</t>
  </si>
  <si>
    <t>Training Day</t>
  </si>
  <si>
    <t>tt0139654</t>
  </si>
  <si>
    <t>https://m.media-amazon.com/images/M/MV5BMDZkMTUxYWEtMDY5NS00ZTA5LTg3MTItNTlkZWE1YWRjYjMwL2ltYWdlL2ltYWdlXkEyXkFqcGdeQXVyMTQxNzMzNDI@._V1_SX300.jpg</t>
  </si>
  <si>
    <t>A rookie cop spends his first day as a Los Angeles narcotics officer with a rogue detective who isn't what he appears to be.</t>
  </si>
  <si>
    <t>Trainspotting</t>
  </si>
  <si>
    <t>tt0117951</t>
  </si>
  <si>
    <t>https://m.media-amazon.com/images/M/MV5BMzA5Zjc3ZTMtMmU5YS00YTMwLWI4MWUtYTU0YTVmNjVmODZhXkEyXkFqcGdeQXVyNjU0OTQ0OTY@._V1_SX300.jpg</t>
  </si>
  <si>
    <t>Renton, deeply immersed in the Edinburgh drug scene, tries to clean up and get out, despite the allure of the drugs and influence of friends.</t>
  </si>
  <si>
    <t>Triangle</t>
  </si>
  <si>
    <t>Christopher Smith</t>
  </si>
  <si>
    <t>tt1187064</t>
  </si>
  <si>
    <t>https://m.media-amazon.com/images/M/MV5BY2VlODI5ZmMtZDExYS00OWI4LWJiMWItZWZkZWRkNzlmZWI2XkEyXkFqcGdeQXVyMTQxNzMzNDI@._V1_SX300.jpg</t>
  </si>
  <si>
    <t>Five friends set sail and their yacht is overturned by a strange and sudden storm. A mysterious ship arrives to rescue them, and what happens next cannot be explained.</t>
  </si>
  <si>
    <t>Triple Frontier</t>
  </si>
  <si>
    <t>J.C. Chandor</t>
  </si>
  <si>
    <t>tt1488606</t>
  </si>
  <si>
    <t>https://m.media-amazon.com/images/M/MV5BODU4MzM2MDAxMl5BMl5BanBnXkFtZTgwNDEzNjM0NzM@._V1_SX300.jpg</t>
  </si>
  <si>
    <t>Loyalties are tested when five friends and former special forces operatives reunite to take down a South American drug lord, unleashing a chain of unintended consequences.</t>
  </si>
  <si>
    <t>Troy</t>
  </si>
  <si>
    <t>Wolfgang Petersen</t>
  </si>
  <si>
    <t>tt0332452</t>
  </si>
  <si>
    <t>163 min</t>
  </si>
  <si>
    <t>https://m.media-amazon.com/images/M/MV5BMTk5MzU1MDMwMF5BMl5BanBnXkFtZTcwNjczODMzMw@@._V1_SX300.jpg</t>
  </si>
  <si>
    <t>An adaptation of Homer's great epic, the film follows the assault on Troy by the united Greek forces and chronicles the fates of the men involved.</t>
  </si>
  <si>
    <t>True Crime</t>
  </si>
  <si>
    <t>tt0139668</t>
  </si>
  <si>
    <t>https://m.media-amazon.com/images/M/MV5BNzYxMzJlNTUtYzBiNi00NWJmLThmOTAtYTMyYjdlY2Y4YzE0XkEyXkFqcGdeQXVyMjUzOTY1NTc@._V1_SX300.jpg</t>
  </si>
  <si>
    <t>Can an over-the-hill journalist uncover the evidence that can prove a death row inmate's innocence just hours before his execution?</t>
  </si>
  <si>
    <t>True Grit</t>
  </si>
  <si>
    <t>tt1403865</t>
  </si>
  <si>
    <t>https://m.media-amazon.com/images/M/MV5BMTU5MjU3MTI4OF5BMl5BanBnXkFtZTcwMTQxOTAxNA@@._V1_SX300.jpg</t>
  </si>
  <si>
    <t>A stubborn teenager enlists the help of a tough U.S. Marshal to track down her father's murderer.</t>
  </si>
  <si>
    <t>True Romance</t>
  </si>
  <si>
    <t>tt0108399</t>
  </si>
  <si>
    <t>https://m.media-amazon.com/images/M/MV5BYWRhYWJjNGEtMjNhNi00NzFkLTk1ZGUtNjNmM2FlNTNhNWRjXkEyXkFqcGdeQXVyNzkwMjQ5NzM@._V1_SX300.jpg</t>
  </si>
  <si>
    <t>In Detroit, a lonely pop culture geek marries a call girl, steals cocaine from her pimp, and tries to sell it in Hollywood. Meanwhile, the owners of the cocaine, the Mob, track them down in an attempt to reclaim it.</t>
  </si>
  <si>
    <t>Turning Red</t>
  </si>
  <si>
    <t>Domee Shi</t>
  </si>
  <si>
    <t>tt8097030</t>
  </si>
  <si>
    <t>https://m.media-amazon.com/images/M/MV5BOWYxZDMxYWUtNjNiZC00MDE1LWI2Y2QtNWZhNDAyMGY5ZjVhXkEyXkFqcGdeQXVyODE5NzE3OTE@._V1_SX300.jpg</t>
  </si>
  <si>
    <t>A 13-year-old girl named Meilin turns into a giant red panda whenever she gets too excited.</t>
  </si>
  <si>
    <t>Tusk</t>
  </si>
  <si>
    <t>Kevin Smith</t>
  </si>
  <si>
    <t>tt3099498</t>
  </si>
  <si>
    <t>https://m.media-amazon.com/images/M/MV5BNmQyMmUzMmYtMTA4OS00ZmRjLWE0NWYtNjc0ZGM0N2E4YzQ5XkEyXkFqcGdeQXVyMTQxNzMzNDI@._V1_SX300.jpg</t>
  </si>
  <si>
    <t>A brash and arrogant podcaster gets more than he bargained for when he travels to Canada to interview a mysterious recluse... who has a rather disturbing fondness for walruses.</t>
  </si>
  <si>
    <t>Uncharted</t>
  </si>
  <si>
    <t>tt1464335</t>
  </si>
  <si>
    <t>https://m.media-amazon.com/images/M/MV5BMWEwNjhkYzYtNjgzYy00YTY2LThjYWYtYzViMGJkZTI4Y2MyXkEyXkFqcGdeQXVyNTM0OTY1OQ@@._V1_SX300.jpg</t>
  </si>
  <si>
    <t>Street-smart Nathan Drake is recruited by seasoned treasure hunter Victor "Sully" Sullivan to recover a fortune amassed by Ferdinand Magellan, and lost 500 years ago by the House of Moncada.</t>
  </si>
  <si>
    <t>Under the Skin</t>
  </si>
  <si>
    <t>Jonathan Glazer</t>
  </si>
  <si>
    <t>tt1441395</t>
  </si>
  <si>
    <t>https://m.media-amazon.com/images/M/MV5BMTU1MDEwMDg4Nl5BMl5BanBnXkFtZTgwOTk3NTcxMTE@._V1_SX300.jpg</t>
  </si>
  <si>
    <t>A mysterious young woman seduces lonely men in the evening hours in Scotland. However, events lead her to begin a process of self-discovery.</t>
  </si>
  <si>
    <t>Underground</t>
  </si>
  <si>
    <t>Emir Kusturica</t>
  </si>
  <si>
    <t>tt0114787</t>
  </si>
  <si>
    <t>https://m.media-amazon.com/images/M/MV5BNzI4YTVmMWEtMWQ3MS00OGE1LWE5YjMtNjc4NWJmYjRmZTQyXkEyXkFqcGdeQXVyNTA4NzY1MzY@._V1_SX300.jpg</t>
  </si>
  <si>
    <t>A group of Serbian socialists prepares for the war in a surreal underground filled by parties, tragedies, love, and hate.</t>
  </si>
  <si>
    <t>Unforgiven</t>
  </si>
  <si>
    <t>tt0105695</t>
  </si>
  <si>
    <t>https://m.media-amazon.com/images/M/MV5BODM3YWY4NmQtN2Y3Ni00OTg0LWFhZGQtZWE3ZWY4MTJlOWU4XkEyXkFqcGdeQXVyNjU0OTQ0OTY@._V1_SX300.jpg</t>
  </si>
  <si>
    <t>Retired Old West gunslinger William Munny reluctantly takes on one last job, with the help of his old partner Ned Logan and a young man, The "Schofield Kid."</t>
  </si>
  <si>
    <t>Unhinged</t>
  </si>
  <si>
    <t>Derrick Borte</t>
  </si>
  <si>
    <t>tt10059518</t>
  </si>
  <si>
    <t>https://m.media-amazon.com/images/M/MV5BYjc1Mjg5NjItY2I2MS00NDk3LWI5NGYtNzZjNTNiZmMwZTA3XkEyXkFqcGdeQXVyMjM4NTM5NDY@._V1_SX300.jpg</t>
  </si>
  <si>
    <t>After a confrontation with an unstable man at an intersection, a woman becomes the target of his rage.</t>
  </si>
  <si>
    <t>Up</t>
  </si>
  <si>
    <t>Pete Docter, Bob Peterson</t>
  </si>
  <si>
    <t>tt1049413</t>
  </si>
  <si>
    <t>https://m.media-amazon.com/images/M/MV5BMTk3NDE2NzI4NF5BMl5BanBnXkFtZTgwNzE1MzEyMTE@._V1_SX300.jpg</t>
  </si>
  <si>
    <t>78-year-old Carl Fredricksen travels to Paradise Falls in his house equipped with balloons, inadvertently taking a young stowaway.</t>
  </si>
  <si>
    <t>Up in the Air</t>
  </si>
  <si>
    <t>Jason Reitman</t>
  </si>
  <si>
    <t>tt1193138</t>
  </si>
  <si>
    <t>https://m.media-amazon.com/images/M/MV5BMTI3MzYxMTA4NF5BMl5BanBnXkFtZTcwMDE4ODg3Mg@@._V1_SX300.jpg</t>
  </si>
  <si>
    <t>Ryan Bingham enjoys living out of a suitcase for his job, travelling around the country firing people, but finds that lifestyle threatened by the presence of a potential love interest, and a new hire presenting a new business model.</t>
  </si>
  <si>
    <t>Upgrade</t>
  </si>
  <si>
    <t>Leigh Whannell</t>
  </si>
  <si>
    <t>tt6499752</t>
  </si>
  <si>
    <t>https://m.media-amazon.com/images/M/MV5BMjI0NzcyMjM5Ml5BMl5BanBnXkFtZTgwMzk2NzAyNTM@._V1_SX300.jpg</t>
  </si>
  <si>
    <t>Set in the near-future, technology controls nearly all aspects of life. But when the world of Grey, a self-labeled technophobe, is turned upside down, his only hope for revenge is an experimental computer chip implant.</t>
  </si>
  <si>
    <t>Us</t>
  </si>
  <si>
    <t>tt6857112</t>
  </si>
  <si>
    <t>https://m.media-amazon.com/images/M/MV5BZTliNWJhM2YtNDc1MC00YTk1LWE2MGYtZmE4M2Y5ODdlNzQzXkEyXkFqcGdeQXVyMzY0MTE3NzU@._V1_SX300.jpg</t>
  </si>
  <si>
    <t>A family's serene beach vacation turns to chaos when their doppelgängers appear and begin to terrorize them.</t>
  </si>
  <si>
    <t>V for Vendetta</t>
  </si>
  <si>
    <t>James McTeigue</t>
  </si>
  <si>
    <t>tt0434409</t>
  </si>
  <si>
    <t>https://m.media-amazon.com/images/M/MV5BOTI5ODc3NzExNV5BMl5BanBnXkFtZTcwNzYxNzQzMw@@._V1_SX300.jpg</t>
  </si>
  <si>
    <t>In a future British dystopian society, a shadowy freedom fighter, known only by the alias of "V", plots to overthrow the tyrannical government - with the help of a young woman.</t>
  </si>
  <si>
    <t>Vampire Hunter D: Bloodlust</t>
  </si>
  <si>
    <t>Jack Fletcher, Yoshiaki Kawajiri</t>
  </si>
  <si>
    <t>tt0216651</t>
  </si>
  <si>
    <t>https://m.media-amazon.com/images/M/MV5BNTIyNThlMjMtMzUyMi00YmEyLTljMmYtMWRhN2Q3ZTllZjA4XkEyXkFqcGdeQXVyMzM4MjM0Nzg@._V1_SX300.jpg</t>
  </si>
  <si>
    <t>When a girl is abducted by a vampire, a legendary bounty hunter is hired to bring her back.</t>
  </si>
  <si>
    <t>Venom</t>
  </si>
  <si>
    <t>tt1270797</t>
  </si>
  <si>
    <t>https://m.media-amazon.com/images/M/MV5BNTFkZjdjN2QtOGE5MS00ZTgzLTgxZjAtYzkyZWQ5MjEzYmZjXkEyXkFqcGdeQXVyMTM0NTUzNDIy._V1_SX300.jpg</t>
  </si>
  <si>
    <t>A failed reporter is bonded to an alien entity, one of many symbiotes who have invaded Earth. But the being takes a liking to Earth and decides to protect it.</t>
  </si>
  <si>
    <t>Venom: Let There Be Carnage</t>
  </si>
  <si>
    <t>Andy Serkis</t>
  </si>
  <si>
    <t>tt7097896</t>
  </si>
  <si>
    <t>https://m.media-amazon.com/images/M/MV5BYTc3ZTAwYTgtMmM4ZS00MDRiLWI2Y2EtYmRiZmE0YjkzMGY1XkEyXkFqcGdeQXVyMDA4NzMyOA@@._V1_SX300.jpg</t>
  </si>
  <si>
    <t>Eddie Brock attempts to reignite his career by interviewing serial killer Cletus Kasady, who becomes the host of the symbiote Carnage and escapes prison after a failed execution.</t>
  </si>
  <si>
    <t>Vertigo</t>
  </si>
  <si>
    <t>1958</t>
  </si>
  <si>
    <t>tt0052357</t>
  </si>
  <si>
    <t>https://m.media-amazon.com/images/M/MV5BYTE4ODEwZDUtNDFjOC00NjAxLWEzYTQtYTI1NGVmZmFlNjdiL2ltYWdlL2ltYWdlXkEyXkFqcGdeQXVyNjc1NTYyMjg@._V1_SX300.jpg</t>
  </si>
  <si>
    <t>A former San Francisco police detective juggles wrestling with his personal demons and becoming obsessed with the hauntingly beautiful woman he has been hired to trail, who may be deeply disturbed.</t>
  </si>
  <si>
    <t>Virtuosity</t>
  </si>
  <si>
    <t>Brett Leonard</t>
  </si>
  <si>
    <t>tt0114857</t>
  </si>
  <si>
    <t>https://m.media-amazon.com/images/M/MV5BZWRmMTNlZDEtZTExYi00Y2E4LTg5YjItODFlNWY0Mzc4MDZlXkEyXkFqcGdeQXVyMTQxNzMzNDI@._V1_SX300.jpg</t>
  </si>
  <si>
    <t>When a virtual reality simulation created using the personalities of multiple serial killers manages to escape into the real world, an ex-cop is tasked with stopping its reign of terror.</t>
  </si>
  <si>
    <t>Walk the Line</t>
  </si>
  <si>
    <t>tt0358273</t>
  </si>
  <si>
    <t>https://m.media-amazon.com/images/M/MV5BMjIyOTU3MjUxOF5BMl5BanBnXkFtZTcwMTQ0NjYzMw@@._V1_SX300.jpg</t>
  </si>
  <si>
    <t>A chronicle of country music legend Johnny Cash's life, from his early days on an Arkansas cotton farm to his rise to fame with Sun Records in Memphis, where he recorded alongside Elvis Presley, Jerry Lee Lewis, and Carl Perkins.</t>
  </si>
  <si>
    <t>WALL·E</t>
  </si>
  <si>
    <t>Andrew Stanton</t>
  </si>
  <si>
    <t>tt0910970</t>
  </si>
  <si>
    <t>https://m.media-amazon.com/images/M/MV5BMjExMTg5OTU0NF5BMl5BanBnXkFtZTcwMjMxMzMzMw@@._V1_SX300.jpg</t>
  </si>
  <si>
    <t>In the distant future, a small waste-collecting robot inadvertently embarks on a space journey that will ultimately decide the fate of mankind.</t>
  </si>
  <si>
    <t>Wanted</t>
  </si>
  <si>
    <t>Timur Bekmambetov</t>
  </si>
  <si>
    <t>tt0493464</t>
  </si>
  <si>
    <t>https://m.media-amazon.com/images/M/MV5BMTQwNDM2MTMwMl5BMl5BanBnXkFtZTgwMjE4NjQxMTE@._V1_SX300.jpg</t>
  </si>
  <si>
    <t>A frustrated office worker discovers that he is the son of a professional assassin, and that he shares his father's superhuman killing abilities.</t>
  </si>
  <si>
    <t>War Dogs</t>
  </si>
  <si>
    <t>tt2005151</t>
  </si>
  <si>
    <t>https://m.media-amazon.com/images/M/MV5BMjEyNzQ0NzM4MV5BMl5BanBnXkFtZTgwMDI0ODM2OTE@._V1_SX300.jpg</t>
  </si>
  <si>
    <t>Loosely based on the true story of two young men, David Packouz and Efraim Diveroli, who won a three hundred million dollar contract from the Pentagon to arm America's allies in Afghanistan.</t>
  </si>
  <si>
    <t>War for the Planet of the Apes</t>
  </si>
  <si>
    <t>tt3450958</t>
  </si>
  <si>
    <t>https://m.media-amazon.com/images/M/MV5BNDNmYTQzMDEtMmY0MS00OTNjLTk4MjItMDZhMzkzOGI3MzA0XkEyXkFqcGdeQXVyNjk5NDA3OTk@._V1_SX300.jpg</t>
  </si>
  <si>
    <t>After the apes suffer unimaginable losses, Caesar wrestles with his darker instincts and begins his own mythic quest to avenge his kind.</t>
  </si>
  <si>
    <t>Warrior</t>
  </si>
  <si>
    <t>tt1291584</t>
  </si>
  <si>
    <t>https://m.media-amazon.com/images/M/MV5BMTk4ODk5MTMyNV5BMl5BanBnXkFtZTcwMDMyNTg0Ng@@._V1_SX300.jpg</t>
  </si>
  <si>
    <t>The youngest son of an alcoholic former boxer returns home, where he's trained by his father for competition in a mixed martial arts tournament - a path that puts the fighter on a collision course with his estranged, older brother.</t>
  </si>
  <si>
    <t>Watchmen</t>
  </si>
  <si>
    <t>tt0409459</t>
  </si>
  <si>
    <t>https://m.media-amazon.com/images/M/MV5BY2IzNGNiODgtOWYzOS00OTI0LTgxZTUtOTA5OTQ5YmI3NGUzXkEyXkFqcGdeQXVyNjU0OTQ0OTY@._V1_SX300.jpg</t>
  </si>
  <si>
    <t>In 1985 where former superheroes exist, the murder of a colleague sends active vigilante Rorschach into his own sprawling investigation, uncovering something that could completely change the course of history as we know it.</t>
  </si>
  <si>
    <t>We Need to Talk About Kevin</t>
  </si>
  <si>
    <t>Lynne Ramsay</t>
  </si>
  <si>
    <t>tt1242460</t>
  </si>
  <si>
    <t>https://m.media-amazon.com/images/M/MV5BMjE0NDE0MjYxNF5BMl5BanBnXkFtZTcwNjM2NTY5Ng@@._V1_SX300.jpg</t>
  </si>
  <si>
    <t>Kevin's mother struggles to love her strange child, despite the increasingly dangerous things he says and does as he grows up. But Kevin is just getting started, and his final act will be beyond anything anyone imagined.</t>
  </si>
  <si>
    <t>We're the Millers</t>
  </si>
  <si>
    <t>tt1723121</t>
  </si>
  <si>
    <t>https://m.media-amazon.com/images/M/MV5BMjA5Njc0NDUxNV5BMl5BanBnXkFtZTcwMjYzNzU1OQ@@._V1_SX300.jpg</t>
  </si>
  <si>
    <t>A veteran pot dealer creates a fake family as part of his plan to move a huge shipment of weed into the U.S. from Mexico.</t>
  </si>
  <si>
    <t>Werewolf by Night</t>
  </si>
  <si>
    <t>Michael Giacchino</t>
  </si>
  <si>
    <t>tt15318872</t>
  </si>
  <si>
    <t>https://m.media-amazon.com/images/M/MV5BZjI3NjI3NDQtY2RmYS00NTJjLWI0YTQtNTE4NmZiN2UzMWJjXkEyXkFqcGdeQXVyMTUzMTg2ODkz._V1_SX300.jpg</t>
  </si>
  <si>
    <t>Follows a lycanthrope superhero who fights evil using the abilities given to him by a curse brought on by his bloodline.</t>
  </si>
  <si>
    <t>What Lies Beneath</t>
  </si>
  <si>
    <t>tt0161081</t>
  </si>
  <si>
    <t>https://m.media-amazon.com/images/M/MV5BNTY4NjNkMTMtNTEyOC00NDBiLWFkZjMtZDkwYzU3OTFjOTkzXkEyXkFqcGdeQXVyNTUyMzE4Mzg@._V1_SX300.jpg</t>
  </si>
  <si>
    <t>The wife of a university research scientist believes that her lakeside Vermont home is haunted by a ghost - or that she is losing her mind.</t>
  </si>
  <si>
    <t>Whiplash</t>
  </si>
  <si>
    <t>tt2582802</t>
  </si>
  <si>
    <t>https://m.media-amazon.com/images/M/MV5BOTA5NDZlZGUtMjAxOS00YTRkLTkwYmMtYWQ0NWEwZDZiNjEzXkEyXkFqcGdeQXVyMTMxODk2OTU@._V1_SX300.jpg</t>
  </si>
  <si>
    <t>A promising young drummer enrolls at a cut-throat music conservatory where his dreams of greatness are mentored by an instructor who will stop at nothing to realize a student's potential.</t>
  </si>
  <si>
    <t>Who Am I</t>
  </si>
  <si>
    <t>Baran bo Odar</t>
  </si>
  <si>
    <t>tt3042408</t>
  </si>
  <si>
    <t>https://m.media-amazon.com/images/M/MV5BYmRiYjQ0OGQtYTAzMi00OGVjLWE4YTQtM2Q4YjBlZTBhMWM5XkEyXkFqcGdeQXVyNDk3NzU2MTQ@._V1_SX300.jpg</t>
  </si>
  <si>
    <t>Benjamin, a young German computer whiz, is invited to join a subversive hacker group that wants to be noticed on the world's stage.</t>
  </si>
  <si>
    <t>Willy Wonka &amp; the Chocolate Factory</t>
  </si>
  <si>
    <t>Family</t>
  </si>
  <si>
    <t>Mel Stuart</t>
  </si>
  <si>
    <t>tt0067992</t>
  </si>
  <si>
    <t>https://m.media-amazon.com/images/M/MV5BZTllNDU0ZTItYTYxMC00OTI4LThlNDAtZjNiNzdhMWZiYjNmXkEyXkFqcGdeQXVyNzY1NDgwNjQ@._V1_SX300.jpg</t>
  </si>
  <si>
    <t>A poor but hopeful boy seeks one of the five coveted golden tickets that will send him on a tour of Willy Wonka's mysterious chocolate factory.</t>
  </si>
  <si>
    <t>Wind River</t>
  </si>
  <si>
    <t>Taylor Sheridan</t>
  </si>
  <si>
    <t>tt5362988</t>
  </si>
  <si>
    <t>https://m.media-amazon.com/images/M/MV5BMTUyMjU1OTUwM15BMl5BanBnXkFtZTgwMDg1NDQ2MjI@._V1_SX300.jpg</t>
  </si>
  <si>
    <t>A veteran hunter helps an FBI agent investigate the murder of a young woman on a Wyoming Native American reservation.</t>
  </si>
  <si>
    <t>Witness</t>
  </si>
  <si>
    <t>Peter Weir</t>
  </si>
  <si>
    <t>tt0090329</t>
  </si>
  <si>
    <t>https://m.media-amazon.com/images/M/MV5BZWQzYmM5OGYtMDJlOC00M2RlLThhYzgtNjZiOWYxNjlhMDJmL2ltYWdlL2ltYWdlXkEyXkFqcGdeQXVyNjc1NTYyMjg@._V1_SX300.jpg</t>
  </si>
  <si>
    <t>When a young Amish boy is sole witness to a murder while visiting Philadelphia with his mother, police detective John Book tries to protect the boy until an attempt on Book's life forces him into hiding in Amish country.</t>
  </si>
  <si>
    <t>Wolf Children</t>
  </si>
  <si>
    <t>Mamoru Hosoda</t>
  </si>
  <si>
    <t>tt2140203</t>
  </si>
  <si>
    <t>https://m.media-amazon.com/images/M/MV5BYzQxNDZhNDUtNDUwOC00NjQyLTg2OWUtZWVlYThjYjYyMTc2XkEyXkFqcGdeQXVyNTAyODkwOQ@@._V1_SX300.jpg</t>
  </si>
  <si>
    <t>After her werewolf lover unexpectedly dies in an accident while hunting for food for their children, a young woman must find ways to raise the werewolf son and daughter that she had with him while keeping their trait hidden from s...</t>
  </si>
  <si>
    <t>Wonder</t>
  </si>
  <si>
    <t>tt2543472</t>
  </si>
  <si>
    <t>https://m.media-amazon.com/images/M/MV5BYjFhOWY0OTgtNDkzMC00YWJkLTk1NGEtYWUxNjhmMmQ5ZjYyXkEyXkFqcGdeQXVyMjMxOTE0ODA@._V1_SX300.jpg</t>
  </si>
  <si>
    <t>Based on the New York Times bestseller, this movie tells the incredibly inspiring and heartwarming story of August Pullman, a boy with facial differences who enters the fifth grade, attending a mainstream elementary school for the...</t>
  </si>
  <si>
    <t>Wonder Woman</t>
  </si>
  <si>
    <t>tt1186373</t>
  </si>
  <si>
    <t>https://m.media-amazon.com/images/M/MV5BNzU1NmNmNTgtMTUyYS00ZmRmLTkzOWItOTY2ZWZiYjVkYzkzXkEyXkFqcGdeQXVyNjExODE1MDc@._V1_SX300.jpg</t>
  </si>
  <si>
    <t>A modern man's trespass of the island of the Amazons enables an imprisoned war god to escape and Princess Diana wins the responsibility to recapture him.</t>
  </si>
  <si>
    <t>Wonder Woman: Bloodlines</t>
  </si>
  <si>
    <t>Justin Copeland, Sam Liu</t>
  </si>
  <si>
    <t>tt8752498</t>
  </si>
  <si>
    <t>https://m.media-amazon.com/images/M/MV5BOWVmMjY0ZWYtNjAwMy00N2U1LTkzM2QtYmI3NjZlZmZlN2M3XkEyXkFqcGdeQXVyMTEyNzgwMDUw._V1_SX300.jpg</t>
  </si>
  <si>
    <t>Wonder Woman tries to help a troubled young girl, Vanessa, who has fallen in with a deadly organization known as Villainy Inc. headed by Dr. Cyber.</t>
  </si>
  <si>
    <t>World War Z</t>
  </si>
  <si>
    <t>tt0816711</t>
  </si>
  <si>
    <t>https://m.media-amazon.com/images/M/MV5BNDQ4YzFmNzktMmM5ZC00MDZjLTk1OTktNDE2ODE4YjM2MjJjXkEyXkFqcGdeQXVyNTA4NzY1MzY@._V1_SX300.jpg</t>
  </si>
  <si>
    <t>Former United Nations employee Gerry Lane traverses the world in a race against time to stop a zombie pandemic that is toppling armies and governments and threatens to destroy humanity itself.</t>
  </si>
  <si>
    <t>Wrath of Man</t>
  </si>
  <si>
    <t>tt11083552</t>
  </si>
  <si>
    <t>https://m.media-amazon.com/images/M/MV5BNGVkOTlhOTktNjZiNS00NDg3LWIxMDAtZTY5Y2E0YjllN2IxXkEyXkFqcGdeQXVyMTkxNjUyNQ@@._V1_SX300.jpg</t>
  </si>
  <si>
    <t>The plot follows H, a cold and mysterious character working at a cash truck company responsible for moving hundreds of millions of dollars around Los Angeles each week.</t>
  </si>
  <si>
    <t>Wreck-It Ralph</t>
  </si>
  <si>
    <t>Rich Moore</t>
  </si>
  <si>
    <t>tt1772341</t>
  </si>
  <si>
    <t>https://m.media-amazon.com/images/M/MV5BNzMxNTExOTkyMF5BMl5BanBnXkFtZTcwMzEyNDc0OA@@._V1_SX300.jpg</t>
  </si>
  <si>
    <t>A video game villain wants to be a hero and sets out to fulfill his dream, but his quest brings havoc to the whole arcade where he lives.</t>
  </si>
  <si>
    <t>Wuthering Heights</t>
  </si>
  <si>
    <t>Andrea Arnold</t>
  </si>
  <si>
    <t>tt1181614</t>
  </si>
  <si>
    <t>https://m.media-amazon.com/images/M/MV5BMzRkZTg1ZjAtMzFhMy00NTAyLWFmMzgtODI3MjdhOTJmYWE2XkEyXkFqcGdeQXVyMzY0MTE3NzU@._V1_SX300.jpg</t>
  </si>
  <si>
    <t>A poor boy of unknown origins is rescued from poverty and taken in by the Earnshaw family where he develops an intense relationship with his young foster sister, Cathy.</t>
  </si>
  <si>
    <t>You Only Live Twice</t>
  </si>
  <si>
    <t>tt0062512</t>
  </si>
  <si>
    <t>https://m.media-amazon.com/images/M/MV5BNDMzZmIyZWEtYWZlNi00NjNiLWFhMGEtNGNmMjgwYWFiMjUwXkEyXkFqcGdeQXVyMjUzOTY1NTc@._V1_SX300.jpg</t>
  </si>
  <si>
    <t>James Bond and the Japanese Secret Service must find and stop the true culprit of a series of space hijackings, before war is provoked between Russia and the United States.</t>
  </si>
  <si>
    <t>You Were Never Really Here</t>
  </si>
  <si>
    <t>tt5742374</t>
  </si>
  <si>
    <t>https://m.media-amazon.com/images/M/MV5BMDkwOTE0ZjMtZmRiYS00M2M3LWE3MzUtNzNmNmExNTNmNjg5XkEyXkFqcGdeQXVyODE1MjMyNzI@._V1_SX300.jpg</t>
  </si>
  <si>
    <t>A traumatized veteran unafraid of violence tracks down missing girls for a living. When a job spins out of control, Joe's nightmares overtake him as a conspiracy is uncovered leading to what could be his death trip or his awakening.</t>
  </si>
  <si>
    <t>Your Name.</t>
  </si>
  <si>
    <t>Makoto Shinkai</t>
  </si>
  <si>
    <t>tt5311514</t>
  </si>
  <si>
    <t>https://m.media-amazon.com/images/M/MV5BODRmZDVmNzUtZDA4ZC00NjhkLWI2M2UtN2M0ZDIzNDcxYThjL2ltYWdlXkEyXkFqcGdeQXVyNTk0MzMzODA@._V1_SX300.jpg</t>
  </si>
  <si>
    <t>Two strangers find themselves linked in a bizarre way. When a connection forms, will distance be the only thing to keep them apart?</t>
  </si>
  <si>
    <t>You've Got Mail</t>
  </si>
  <si>
    <t>Nora Ephron</t>
  </si>
  <si>
    <t>tt0128853</t>
  </si>
  <si>
    <t>https://m.media-amazon.com/images/M/MV5BZTcxNzgzZjMtYzZiZC00MmE1LTg3MzQtZDAxMTYyZWE4MDNhL2ltYWdlXkEyXkFqcGdeQXVyMTQxNzMzNDI@._V1_SX300.jpg</t>
  </si>
  <si>
    <t>Book superstore magnate, Joe Fox and independent book shop owner, Kathleen Kelly fall in love in the anonymity of the Internet both blissfully unaware that he's trying to put her out of business.</t>
  </si>
  <si>
    <t>Zack Snyder's Justice League</t>
  </si>
  <si>
    <t>tt12361974</t>
  </si>
  <si>
    <t>242 min</t>
  </si>
  <si>
    <t>https://m.media-amazon.com/images/M/MV5BYjI3NDg0ZTEtMDEwYS00YWMyLThjYjktMTNlM2NmYjc1OGRiXkEyXkFqcGdeQXVyMTEyMjM2NDc2._V1_SX300.jpg</t>
  </si>
  <si>
    <t>Determined to ensure Superman's ultimate sacrifice was not in vain, Bruce Wayne aligns forces with Diana Prince with plans to recruit a team of metahumans to protect the world from an approaching threat of catastrophic proportions.</t>
  </si>
  <si>
    <t>Zero Dark Thirty</t>
  </si>
  <si>
    <t>tt1790885</t>
  </si>
  <si>
    <t>https://m.media-amazon.com/images/M/MV5BMTQ4OTUyNzcwN15BMl5BanBnXkFtZTcwMTQ1NDE3OA@@._V1_SX300.jpg</t>
  </si>
  <si>
    <t>A chronicle of the decade-long hunt for al-Qaeda terrorist leader Osama bin Laden after the September 2001 attacks, and his death at the hands of the Navy S.E.A.L.s Team 6 in May 2011.</t>
  </si>
  <si>
    <t>Zodiac</t>
  </si>
  <si>
    <t>tt0443706</t>
  </si>
  <si>
    <t>https://m.media-amazon.com/images/M/MV5BN2UwNDc5NmEtNjVjZS00OTI5LWE5YjctMWM3ZjBiZGYwMGI2XkEyXkFqcGdeQXVyNzkwMjQ5NzM@._V1_SX300.jpg</t>
  </si>
  <si>
    <t>Between 1968 and 1983, a San Francisco cartoonist becomes an amateur detective obsessed with tracking down the Zodiac Killer, an unidentified individual who terrorizes Northern California with a killing spree.</t>
  </si>
  <si>
    <t>Zombieland</t>
  </si>
  <si>
    <t>tt1156398</t>
  </si>
  <si>
    <t>https://m.media-amazon.com/images/M/MV5BMTU5MDg0NTQ1N15BMl5BanBnXkFtZTcwMjA4Mjg3Mg@@._V1_SX300.jpg</t>
  </si>
  <si>
    <t>A shy student trying to reach his family in Ohio, a gun-toting bruiser in search of the last Twinkie and a pair of sisters striving to get to an amusement park join forces in a trek across a zombie-filled America.</t>
  </si>
  <si>
    <t>Zombieland: Double Tap</t>
  </si>
  <si>
    <t>tt1560220</t>
  </si>
  <si>
    <t>https://m.media-amazon.com/images/M/MV5BYjcwNjZhNGYtOGNlNy00NGI3LTlmODMtMGZlMjA3YjA0Njg0XkEyXkFqcGdeQXVyMDM2NDM2MQ@@._V1_SX300.jpg</t>
  </si>
  <si>
    <t>Columbus, Tallahassee, Wichita, and Little Rock move to the American heartland as they face off against evolved zombies, fellow survivors, and the growing pains of the snarky makeshift family.</t>
  </si>
  <si>
    <t>Zootopia</t>
  </si>
  <si>
    <t>Byron Howard, Rich Moore, Jared Bush</t>
  </si>
  <si>
    <t>tt2948356</t>
  </si>
  <si>
    <t>https://m.media-amazon.com/images/M/MV5BOTMyMjEyNzIzMV5BMl5BanBnXkFtZTgwNzIyNjU0NzE@._V1_SX300.jpg</t>
  </si>
  <si>
    <t>In a city of anthropomorphic animals, a rookie bunny cop and a cynical con artist fox must work together to uncover a conspiracy.</t>
  </si>
  <si>
    <t>Amsterdam</t>
  </si>
  <si>
    <t>tt10304142</t>
  </si>
  <si>
    <t>https://m.media-amazon.com/images/M/MV5BNDQwNzE0ZTItYmZjMC00NjI3LWFlNzctNTExZDY2NWE0Zjc0XkEyXkFqcGdeQXVyMTA3MDk2NDg2._V1_SX300.jpg</t>
  </si>
  <si>
    <t>In the 1930s, three friends witness a murder, are framed for it, and uncover one of the most outrageous plots in American history.</t>
  </si>
  <si>
    <t>Black Adam</t>
  </si>
  <si>
    <t>tt6443346</t>
  </si>
  <si>
    <t>https://m.media-amazon.com/images/M/MV5BYzZkOGUwMzMtMTgyNS00YjFlLTg5NzYtZTE3Y2E5YTA5NWIyXkEyXkFqcGdeQXVyMjkwOTAyMDU@._V1_SX300.jpg</t>
  </si>
  <si>
    <t>Nearly 5,000 years after he was bestowed with the almighty powers of the Egyptian gods--and imprisoned just as quickly--Black Adam is freed from his earthly tomb, ready to unleash his unique form of justice on the modern world.</t>
  </si>
  <si>
    <t>Smile</t>
  </si>
  <si>
    <t>Parker Finn</t>
  </si>
  <si>
    <t>tt15474916</t>
  </si>
  <si>
    <t>https://m.media-amazon.com/images/M/MV5BZjE2ZWIwMWEtNGFlMy00ZjYzLWEzOWEtYzQ0MDAwZDRhYzNjXkEyXkFqcGdeQXVyMTUzMTg2ODkz._V1_SX300.jpg</t>
  </si>
  <si>
    <t>After witnessing a bizarre, traumatic incident involving a patient, Dr. Rose Cotter starts experiencing frightening occurrences that she can't explain. Rose must confront her troubling past in order to survive and escape her horri...</t>
  </si>
  <si>
    <t>The Guardians of the Galaxy Holiday Special</t>
  </si>
  <si>
    <t>tt13623136</t>
  </si>
  <si>
    <t>41 min</t>
  </si>
  <si>
    <t>https://m.media-amazon.com/images/M/MV5BOGJjMzlmNzctMWI4Yi00MjcyLWFmYzAtN2JmZjU0YTM4YmRmXkEyXkFqcGdeQXVyMTUzMTg2ODkz._V1_SX300.jpg</t>
  </si>
  <si>
    <t>Star-Lord, Drax, Rocket, Mantis, and Groot engage in some spirited shenanigans in an all-new original special created for Disney+.</t>
  </si>
  <si>
    <t>3-Iron</t>
  </si>
  <si>
    <t>Kim Ki-duk</t>
  </si>
  <si>
    <t>tt0423866</t>
  </si>
  <si>
    <t>https://m.media-amazon.com/images/M/MV5BYzBmODdkMzItNTk0NS00MDc5LWFmZjgtNmNlZmNhMzFlMmQ3XkEyXkFqcGdeQXVyMTI3ODAyMzE2._V1_SX300.jpg</t>
  </si>
  <si>
    <t>A transient young man breaks into empty homes to partake of the vacationing residents' lives for a few days.</t>
  </si>
  <si>
    <t>Barry Lyndon</t>
  </si>
  <si>
    <t>tt0072684</t>
  </si>
  <si>
    <t>185 min</t>
  </si>
  <si>
    <t>https://m.media-amazon.com/images/M/MV5BNmY0MWY2NDctZDdmMi00MjA1LTk0ZTQtZDMyZTQ1NTNlYzVjXkEyXkFqcGdeQXVyMjUzOTY1NTc@._V1_SX300.jpg</t>
  </si>
  <si>
    <t>An Irish rogue wins the heart of a rich widow and assumes her dead husband's aristocratic position in 18th-century England.</t>
  </si>
  <si>
    <t>Cape Fear</t>
  </si>
  <si>
    <t>tt0101540</t>
  </si>
  <si>
    <t>https://m.media-amazon.com/images/M/MV5BNjdhNzZlYzYtYTBlNS00NTJiLWI2ZWUtMDI2YzI2MzM5NjY4XkEyXkFqcGdeQXVyNjc1NTYyMjg@._V1_SX300.jpg</t>
  </si>
  <si>
    <t>A convicted rapist, released from prison after serving a fourteen-year sentence, stalks the family of the lawyer who originally defended him.</t>
  </si>
  <si>
    <t>Citizen Kane</t>
  </si>
  <si>
    <t>Orson Welles</t>
  </si>
  <si>
    <t>tt0033467</t>
  </si>
  <si>
    <t>https://m.media-amazon.com/images/M/MV5BYjBiOTYxZWItMzdiZi00NjlkLWIzZTYtYmFhZjhiMTljOTdkXkEyXkFqcGdeQXVyNzkwMjQ5NzM@._V1_SX300.jpg</t>
  </si>
  <si>
    <t>Following the death of publishing tycoon Charles Foster Kane, reporters scramble to uncover the meaning of his final utterance: 'Rosebud.'</t>
  </si>
  <si>
    <t>Come and See</t>
  </si>
  <si>
    <t>Elem Klimov</t>
  </si>
  <si>
    <t>tt0091251</t>
  </si>
  <si>
    <t>https://m.media-amazon.com/images/M/MV5BNzU3OTI1MjItYTJiZC00NDI0LWFlNGYtOTQ1OTVhNDgwM2U3XkEyXkFqcGdeQXVyNTc2MDU0NDE@._V1_SX300.jpg</t>
  </si>
  <si>
    <t>After finding an old rifle, a young boy joins the Soviet resistance movement against ruthless German forces and experiences the horrors of World War II.</t>
  </si>
  <si>
    <t>Fallen Angels</t>
  </si>
  <si>
    <t>tt0112913</t>
  </si>
  <si>
    <t>https://m.media-amazon.com/images/M/MV5BMTc3NzI0MzQ3M15BMl5BanBnXkFtZTcwMzA0MDMzNA@@._V1_SX300.jpg</t>
  </si>
  <si>
    <t>This Hong Kong-set crime drama follows the lives of a hitman, hoping to get out of the business, and his elusive female partner.</t>
  </si>
  <si>
    <t>Kiki's Delivery Service</t>
  </si>
  <si>
    <t>tt0097814</t>
  </si>
  <si>
    <t>https://m.media-amazon.com/images/M/MV5BYTQ1ZTM1ZTgtN2Q2Ny00YjFkLTliNjEtN2I1ZmY5ZTY1OTEzXkEyXkFqcGdeQXVyMTMxODk2OTU@._V1_SX300.jpg</t>
  </si>
  <si>
    <t>A young witch, on her mandatory year of independent life, finds fitting into a new community difficult while she supports herself by running an air courier service.</t>
  </si>
  <si>
    <t>North by Northwest</t>
  </si>
  <si>
    <t>tt0053125</t>
  </si>
  <si>
    <t>https://m.media-amazon.com/images/M/MV5BZDA3NDExMTUtMDlhOC00MmQ5LWExZGUtYmI1NGVlZWI4OWNiXkEyXkFqcGdeQXVyNjc1NTYyMjg@._V1_SX300.jpg</t>
  </si>
  <si>
    <t>A New York City advertising executive goes on the run after being mistaken for a government agent by a group of foreign spies, and falls for a woman whose loyalties he begins to doubt.</t>
  </si>
  <si>
    <t>Notorious</t>
  </si>
  <si>
    <t>tt0038787</t>
  </si>
  <si>
    <t>https://m.media-amazon.com/images/M/MV5BYTc1NGViOTMtNjZhNS00OGY2LWI4MmItOWQwNTY4MDMzNWI3L2ltYWdlXkEyXkFqcGdeQXVyNjc1NTYyMjg@._V1_SX300.jpg</t>
  </si>
  <si>
    <t>The daughter of a convicted Nazi spy is asked by American agents to gather information on a ring of Nazi scientists in South America. How far will she have to go to ingratiate herself with them?</t>
  </si>
  <si>
    <t>Porco Rosso</t>
  </si>
  <si>
    <t>tt0104652</t>
  </si>
  <si>
    <t>https://m.media-amazon.com/images/M/MV5BNTZjMDc2N2UtZTdjZi00ODljLTgyZmEtNDljZDAwODY4NDVhXkEyXkFqcGdeQXVyMTMxODk2OTU@._V1_SX300.jpg</t>
  </si>
  <si>
    <t>In 1930s Italy, a veteran World War I pilot is cursed to look like an anthropomorphic pig.</t>
  </si>
  <si>
    <t>Presumed Innocent</t>
  </si>
  <si>
    <t>tt0100404</t>
  </si>
  <si>
    <t>https://m.media-amazon.com/images/M/MV5BMjMyODU4NjQwMV5BMl5BanBnXkFtZTgwMTkwNTg4NjE@._V1_SX300.jpg</t>
  </si>
  <si>
    <t>As a lawyer investigates the murder of a colleague, he finds himself more connected to the crime than anyone else.</t>
  </si>
  <si>
    <t>Spirited</t>
  </si>
  <si>
    <t>Sean Anders</t>
  </si>
  <si>
    <t>tt10999120</t>
  </si>
  <si>
    <t>https://m.media-amazon.com/images/M/MV5BY2RlZGFmYjAtNGZiMi00YjQ5LWE0ZmQtZmIyM2VmMjRhMTJlXkEyXkFqcGdeQXVyMDM2NDM2MQ@@._V1_SX300.jpg</t>
  </si>
  <si>
    <t>A musical version of Charles Dickens's story of a miserly misanthrope who is taken on a magical journey.</t>
  </si>
  <si>
    <t>Mirror</t>
  </si>
  <si>
    <t>Andrei Tarkovsky</t>
  </si>
  <si>
    <t>tt0072443</t>
  </si>
  <si>
    <t>https://m.media-amazon.com/images/M/MV5BOGRiNDc0ZmMtZWVmNS00ZmRkLWEwNjQtODdmYTIyZGJjMjc5XkEyXkFqcGdeQXVyMTQxNzMzNDI@._V1_SX300.jpg</t>
  </si>
  <si>
    <t>A dying man in his forties remembers his past. His childhood, his mother, the war, personal moments and things that tell of the recent history of all the Russian nation.</t>
  </si>
  <si>
    <t>Troll</t>
  </si>
  <si>
    <t>Roar Uthaug</t>
  </si>
  <si>
    <t>tt11116912</t>
  </si>
  <si>
    <t>https://m.media-amazon.com/images/M/MV5BOWQzMDc5OTMtMjFiMy00M2I3LWIyZWMtODM4NTRhMGI2ZTRkXkEyXkFqcGdeQXVyNDAxNzcyNw@@._V1_SX300.jpg</t>
  </si>
  <si>
    <t>Deep in the Dovre mountain, something gigantic wakes up after a thousand years in captivity. The creature destroys everything in its path and quickly approaches Oslo.</t>
  </si>
  <si>
    <t>Perfect Blue</t>
  </si>
  <si>
    <t>tt0156887</t>
  </si>
  <si>
    <t>https://m.media-amazon.com/images/M/MV5BMmMzOWNhNTYtYmY0My00OGJiLWIzNDUtZWRhNGY0NWFjNzFmXkEyXkFqcGdeQXVyNjUxMDQ0MTg@._V1_SX300.jpg</t>
  </si>
  <si>
    <t>A pop singer gives up her career to become an actress, but she slowly goes insane when she starts being stalked by an obsessed fan and what seems to be a ghost of her past.</t>
  </si>
  <si>
    <t>Dogville</t>
  </si>
  <si>
    <t>tt0276919</t>
  </si>
  <si>
    <t>https://m.media-amazon.com/images/M/MV5BMTkwNTg2MTI1NF5BMl5BanBnXkFtZTcwMDM1MzUyMQ@@._V1_SX300.jpg</t>
  </si>
  <si>
    <t>A woman on the run from the mob is reluctantly accepted in a small Colorado community in exchange for labor, but when a search visits the town she finds out that their support has a price.</t>
  </si>
  <si>
    <t xml:space="preserve">101 Dalmatians </t>
  </si>
  <si>
    <t xml:space="preserve">12 Angry Men </t>
  </si>
  <si>
    <t xml:space="preserve">12 Years A Slave </t>
  </si>
  <si>
    <t xml:space="preserve">127 Hours </t>
  </si>
  <si>
    <t xml:space="preserve">13 Hours </t>
  </si>
  <si>
    <t xml:space="preserve">1408 </t>
  </si>
  <si>
    <t xml:space="preserve">1917 </t>
  </si>
  <si>
    <t xml:space="preserve">2001 A Space Odyssey </t>
  </si>
  <si>
    <t xml:space="preserve">21 Grams </t>
  </si>
  <si>
    <t xml:space="preserve">21 Jump Street </t>
  </si>
  <si>
    <t xml:space="preserve">22 Jump Street </t>
  </si>
  <si>
    <t xml:space="preserve">28 Days Later </t>
  </si>
  <si>
    <t xml:space="preserve">3 10 To Yuma </t>
  </si>
  <si>
    <t xml:space="preserve">300 </t>
  </si>
  <si>
    <t xml:space="preserve">300 Rise Of An Empire </t>
  </si>
  <si>
    <t xml:space="preserve">50 50 </t>
  </si>
  <si>
    <t xml:space="preserve">A Beautiful Mind </t>
  </si>
  <si>
    <t xml:space="preserve">A Clockwork Orange </t>
  </si>
  <si>
    <t xml:space="preserve">A Fistful Of Dollars </t>
  </si>
  <si>
    <t xml:space="preserve">A Ghost Story </t>
  </si>
  <si>
    <t xml:space="preserve">A Hologram For The King </t>
  </si>
  <si>
    <t xml:space="preserve">A I Artificial Intelligence </t>
  </si>
  <si>
    <t xml:space="preserve">A Quiet Place </t>
  </si>
  <si>
    <t xml:space="preserve">A Quiet Place Part II </t>
  </si>
  <si>
    <t xml:space="preserve">A Separation </t>
  </si>
  <si>
    <t xml:space="preserve">A Silent Voice </t>
  </si>
  <si>
    <t xml:space="preserve">Absolute Power </t>
  </si>
  <si>
    <t xml:space="preserve">Alice In Wonderland </t>
  </si>
  <si>
    <t xml:space="preserve">Alice Through The Looking Glass </t>
  </si>
  <si>
    <t xml:space="preserve">Alien </t>
  </si>
  <si>
    <t xml:space="preserve">Aliens </t>
  </si>
  <si>
    <t xml:space="preserve">Alita Battle Angel </t>
  </si>
  <si>
    <t xml:space="preserve">All The Way </t>
  </si>
  <si>
    <t xml:space="preserve">Allegiant </t>
  </si>
  <si>
    <t xml:space="preserve">Along Came A Spider </t>
  </si>
  <si>
    <t xml:space="preserve">Alps </t>
  </si>
  <si>
    <t xml:space="preserve">Altered Carbon Resleeved </t>
  </si>
  <si>
    <t xml:space="preserve">Amadeus </t>
  </si>
  <si>
    <t xml:space="preserve">American Beauty </t>
  </si>
  <si>
    <t xml:space="preserve">American Gangster </t>
  </si>
  <si>
    <t xml:space="preserve">American History X </t>
  </si>
  <si>
    <t xml:space="preserve">American Hustle </t>
  </si>
  <si>
    <t xml:space="preserve">American Psycho </t>
  </si>
  <si>
    <t xml:space="preserve">Amores Perros </t>
  </si>
  <si>
    <t xml:space="preserve">Amour </t>
  </si>
  <si>
    <t xml:space="preserve">Angel Has Fallen </t>
  </si>
  <si>
    <t xml:space="preserve">Annihilation </t>
  </si>
  <si>
    <t xml:space="preserve">Ant Man </t>
  </si>
  <si>
    <t xml:space="preserve">Ant Man And The Wasp </t>
  </si>
  <si>
    <t xml:space="preserve">Apocalypse Now </t>
  </si>
  <si>
    <t xml:space="preserve">Apocalypto </t>
  </si>
  <si>
    <t xml:space="preserve">Apollo 13 </t>
  </si>
  <si>
    <t xml:space="preserve">Aquaman </t>
  </si>
  <si>
    <t xml:space="preserve">Argo </t>
  </si>
  <si>
    <t xml:space="preserve">Army Of The Dead </t>
  </si>
  <si>
    <t xml:space="preserve">Atomic Blonde </t>
  </si>
  <si>
    <t xml:space="preserve">Atonement </t>
  </si>
  <si>
    <t xml:space="preserve">Avatar </t>
  </si>
  <si>
    <t xml:space="preserve">Avengers Age Of Ultron </t>
  </si>
  <si>
    <t xml:space="preserve">Avengers Endgame </t>
  </si>
  <si>
    <t xml:space="preserve">Avengers Infinity War </t>
  </si>
  <si>
    <t xml:space="preserve">Awakenings </t>
  </si>
  <si>
    <t xml:space="preserve">Babel </t>
  </si>
  <si>
    <t xml:space="preserve">Baby Driver </t>
  </si>
  <si>
    <t xml:space="preserve">Bad Teacher </t>
  </si>
  <si>
    <t xml:space="preserve">Batman </t>
  </si>
  <si>
    <t xml:space="preserve">Batman And Robin </t>
  </si>
  <si>
    <t xml:space="preserve">Batman Forever </t>
  </si>
  <si>
    <t xml:space="preserve">Batman Returns </t>
  </si>
  <si>
    <t xml:space="preserve">Batman V Superman Dawn Of Justice </t>
  </si>
  <si>
    <t xml:space="preserve">Battle Royale </t>
  </si>
  <si>
    <t xml:space="preserve">Beautiful Boy </t>
  </si>
  <si>
    <t xml:space="preserve">Bee Movie </t>
  </si>
  <si>
    <t xml:space="preserve">Before Midnight </t>
  </si>
  <si>
    <t xml:space="preserve">Before Sunset </t>
  </si>
  <si>
    <t xml:space="preserve">Begin Again </t>
  </si>
  <si>
    <t xml:space="preserve">Ben Hur </t>
  </si>
  <si>
    <t xml:space="preserve">Big Hero 6 </t>
  </si>
  <si>
    <t xml:space="preserve">Bigfoot Family </t>
  </si>
  <si>
    <t xml:space="preserve">Birdman Or The Unexpected Virtue Of Ignorance </t>
  </si>
  <si>
    <t xml:space="preserve">Birds Of Prey </t>
  </si>
  <si>
    <t xml:space="preserve">Black Panther </t>
  </si>
  <si>
    <t xml:space="preserve">Black Swan </t>
  </si>
  <si>
    <t xml:space="preserve">Black Widow </t>
  </si>
  <si>
    <t xml:space="preserve">Blade Runner </t>
  </si>
  <si>
    <t xml:space="preserve">Blade Runner 2049 </t>
  </si>
  <si>
    <t xml:space="preserve">Blood Diamond </t>
  </si>
  <si>
    <t xml:space="preserve">Blood Red Sky </t>
  </si>
  <si>
    <t xml:space="preserve">Blue Valentine </t>
  </si>
  <si>
    <t xml:space="preserve">Body Of Lies </t>
  </si>
  <si>
    <t xml:space="preserve">Boogie Nights </t>
  </si>
  <si>
    <t xml:space="preserve">Booksmart </t>
  </si>
  <si>
    <t xml:space="preserve">Borat </t>
  </si>
  <si>
    <t xml:space="preserve">Brave </t>
  </si>
  <si>
    <t xml:space="preserve">Braveheart </t>
  </si>
  <si>
    <t xml:space="preserve">Breaking The Waves </t>
  </si>
  <si>
    <t xml:space="preserve">Bridge Of Spies </t>
  </si>
  <si>
    <t xml:space="preserve">Bridge To Terabithia </t>
  </si>
  <si>
    <t xml:space="preserve">Bronson </t>
  </si>
  <si>
    <t xml:space="preserve">Brooklyn </t>
  </si>
  <si>
    <t xml:space="preserve">Bruce Almighty </t>
  </si>
  <si>
    <t xml:space="preserve">Buried </t>
  </si>
  <si>
    <t xml:space="preserve">Candyman </t>
  </si>
  <si>
    <t xml:space="preserve">Captain America Civil War </t>
  </si>
  <si>
    <t xml:space="preserve">Captain America The First Avenger </t>
  </si>
  <si>
    <t xml:space="preserve">Captain America The Winter Soldier </t>
  </si>
  <si>
    <t xml:space="preserve">Captain Fantastic </t>
  </si>
  <si>
    <t xml:space="preserve">Captain Marvel </t>
  </si>
  <si>
    <t xml:space="preserve">Captain Phillips </t>
  </si>
  <si>
    <t xml:space="preserve">Carnage </t>
  </si>
  <si>
    <t xml:space="preserve">Casino </t>
  </si>
  <si>
    <t xml:space="preserve">Casino Royale </t>
  </si>
  <si>
    <t xml:space="preserve">Cast Away </t>
  </si>
  <si>
    <t xml:space="preserve">Castle In The Sky </t>
  </si>
  <si>
    <t xml:space="preserve">Catch Me If You Can </t>
  </si>
  <si>
    <t xml:space="preserve">Changeling </t>
  </si>
  <si>
    <t xml:space="preserve">Charlie And The Chocolate Factory </t>
  </si>
  <si>
    <t xml:space="preserve">Children Of Men </t>
  </si>
  <si>
    <t xml:space="preserve">Chungking Express </t>
  </si>
  <si>
    <t xml:space="preserve">Cinderella </t>
  </si>
  <si>
    <t xml:space="preserve">Cinderella Man </t>
  </si>
  <si>
    <t xml:space="preserve">Cinema Paradiso </t>
  </si>
  <si>
    <t xml:space="preserve">City Of God </t>
  </si>
  <si>
    <t xml:space="preserve">Click </t>
  </si>
  <si>
    <t xml:space="preserve">Cloud Atlas </t>
  </si>
  <si>
    <t xml:space="preserve">Coco </t>
  </si>
  <si>
    <t xml:space="preserve">Coherence </t>
  </si>
  <si>
    <t xml:space="preserve">Cold War </t>
  </si>
  <si>
    <t xml:space="preserve">Collateral </t>
  </si>
  <si>
    <t xml:space="preserve">Colossal </t>
  </si>
  <si>
    <t xml:space="preserve">Concussion </t>
  </si>
  <si>
    <t xml:space="preserve">Constantine City Of Demons The Movie </t>
  </si>
  <si>
    <t xml:space="preserve">Copycat </t>
  </si>
  <si>
    <t xml:space="preserve">Coraline </t>
  </si>
  <si>
    <t xml:space="preserve">Creed </t>
  </si>
  <si>
    <t xml:space="preserve">Creed II </t>
  </si>
  <si>
    <t xml:space="preserve">Cruella </t>
  </si>
  <si>
    <t xml:space="preserve">Dallas Buyers Club </t>
  </si>
  <si>
    <t xml:space="preserve">Dangal </t>
  </si>
  <si>
    <t xml:space="preserve">Daybreakers </t>
  </si>
  <si>
    <t xml:space="preserve">Deadpool 2 Super Duper UNRATED </t>
  </si>
  <si>
    <t xml:space="preserve">Deadpool </t>
  </si>
  <si>
    <t xml:space="preserve">Death On The Nile </t>
  </si>
  <si>
    <t xml:space="preserve">Death Race </t>
  </si>
  <si>
    <t xml:space="preserve">Deathstroke Knights And Dragons </t>
  </si>
  <si>
    <t xml:space="preserve">Deep Water </t>
  </si>
  <si>
    <t xml:space="preserve">Despicable Me 2 </t>
  </si>
  <si>
    <t xml:space="preserve">Despicable Me </t>
  </si>
  <si>
    <t xml:space="preserve">Despicable Me 3 </t>
  </si>
  <si>
    <t xml:space="preserve">Dial M For Murder </t>
  </si>
  <si>
    <t xml:space="preserve">Die Hard </t>
  </si>
  <si>
    <t xml:space="preserve">Disconnect </t>
  </si>
  <si>
    <t xml:space="preserve">District 9 </t>
  </si>
  <si>
    <t xml:space="preserve">Divergent </t>
  </si>
  <si>
    <t xml:space="preserve">Django Unchained </t>
  </si>
  <si>
    <t xml:space="preserve">Doctor Sleep </t>
  </si>
  <si>
    <t xml:space="preserve">Doctor Strange </t>
  </si>
  <si>
    <t xml:space="preserve">Doctor Strange In The Multiverse Of Madness </t>
  </si>
  <si>
    <t xml:space="preserve">Dogtooth </t>
  </si>
  <si>
    <t xml:space="preserve">Donnie Darko </t>
  </si>
  <si>
    <t xml:space="preserve">Dont Breathe 2 </t>
  </si>
  <si>
    <t xml:space="preserve">Dont Breathe </t>
  </si>
  <si>
    <t xml:space="preserve">Dont Look Up </t>
  </si>
  <si>
    <t xml:space="preserve">Downfall </t>
  </si>
  <si>
    <t xml:space="preserve">Downsizing </t>
  </si>
  <si>
    <t xml:space="preserve">Dr Strangelove Or How I Learned To Stop Worrying And Love The Bomb </t>
  </si>
  <si>
    <t xml:space="preserve">Drive </t>
  </si>
  <si>
    <t xml:space="preserve">Dumb And Dumber </t>
  </si>
  <si>
    <t xml:space="preserve">Dune </t>
  </si>
  <si>
    <t xml:space="preserve">Dunkirk </t>
  </si>
  <si>
    <t xml:space="preserve">E T The Extra Terrestrial </t>
  </si>
  <si>
    <t xml:space="preserve">Eastern Promises </t>
  </si>
  <si>
    <t xml:space="preserve">Ed Wood </t>
  </si>
  <si>
    <t xml:space="preserve">Edge Of Tomorrow </t>
  </si>
  <si>
    <t xml:space="preserve">Edward Scissorhands </t>
  </si>
  <si>
    <t xml:space="preserve">El Camino A Breaking Bad Movie </t>
  </si>
  <si>
    <t xml:space="preserve">Elevator </t>
  </si>
  <si>
    <t xml:space="preserve">Elysium </t>
  </si>
  <si>
    <t xml:space="preserve">Empire Of The Sun </t>
  </si>
  <si>
    <t xml:space="preserve">Encanto </t>
  </si>
  <si>
    <t xml:space="preserve">End Of Watch </t>
  </si>
  <si>
    <t xml:space="preserve">Enemy </t>
  </si>
  <si>
    <t xml:space="preserve">Enemy At The Gates </t>
  </si>
  <si>
    <t xml:space="preserve">Escape Room </t>
  </si>
  <si>
    <t xml:space="preserve">Escape Room Tournament Of Champions </t>
  </si>
  <si>
    <t xml:space="preserve">Eternal Sunshine Of The Spotless Mind </t>
  </si>
  <si>
    <t xml:space="preserve">Evil Dead II </t>
  </si>
  <si>
    <t xml:space="preserve">Ex Machina </t>
  </si>
  <si>
    <t xml:space="preserve">Face Off </t>
  </si>
  <si>
    <t xml:space="preserve">Fantastic Beasts And Where To Find Them </t>
  </si>
  <si>
    <t xml:space="preserve">Fantastic Beasts The Crimes Of Grindelwald </t>
  </si>
  <si>
    <t xml:space="preserve">Fargo </t>
  </si>
  <si>
    <t xml:space="preserve">Faster </t>
  </si>
  <si>
    <t xml:space="preserve">Fences </t>
  </si>
  <si>
    <t xml:space="preserve">Fight Club </t>
  </si>
  <si>
    <t xml:space="preserve">Finch </t>
  </si>
  <si>
    <t xml:space="preserve">Finding Dory </t>
  </si>
  <si>
    <t xml:space="preserve">Finding Nemo </t>
  </si>
  <si>
    <t xml:space="preserve">First Man </t>
  </si>
  <si>
    <t xml:space="preserve">First Reformed </t>
  </si>
  <si>
    <t xml:space="preserve">Flight </t>
  </si>
  <si>
    <t xml:space="preserve">Focus </t>
  </si>
  <si>
    <t xml:space="preserve">For A Few Dollars More </t>
  </si>
  <si>
    <t xml:space="preserve">Ford V Ferrari </t>
  </si>
  <si>
    <t xml:space="preserve">Forrest Gump </t>
  </si>
  <si>
    <t xml:space="preserve">Frances Ha </t>
  </si>
  <si>
    <t xml:space="preserve">Frantic </t>
  </si>
  <si>
    <t xml:space="preserve">Free Guy </t>
  </si>
  <si>
    <t xml:space="preserve">Frozen </t>
  </si>
  <si>
    <t xml:space="preserve">Frozen II </t>
  </si>
  <si>
    <t xml:space="preserve">Full Metal Jacket </t>
  </si>
  <si>
    <t xml:space="preserve">Fury </t>
  </si>
  <si>
    <t xml:space="preserve">Game Night </t>
  </si>
  <si>
    <t xml:space="preserve">Gangs Of New York </t>
  </si>
  <si>
    <t xml:space="preserve">Gangster Squad </t>
  </si>
  <si>
    <t xml:space="preserve">Gemini Man </t>
  </si>
  <si>
    <t xml:space="preserve">Get Out </t>
  </si>
  <si>
    <t xml:space="preserve">Get Smart </t>
  </si>
  <si>
    <t xml:space="preserve">Ghost In The Shell </t>
  </si>
  <si>
    <t xml:space="preserve">Ghost Rider </t>
  </si>
  <si>
    <t xml:space="preserve">Ghost Rider Spirit Of Vengeance </t>
  </si>
  <si>
    <t xml:space="preserve">Girl Interrupted </t>
  </si>
  <si>
    <t xml:space="preserve">Gladiator </t>
  </si>
  <si>
    <t xml:space="preserve">Glass </t>
  </si>
  <si>
    <t xml:space="preserve">Godzilla </t>
  </si>
  <si>
    <t xml:space="preserve">Godzilla King Of The Monsters </t>
  </si>
  <si>
    <t xml:space="preserve">Godzilla Vs Kong </t>
  </si>
  <si>
    <t xml:space="preserve">Going In Style </t>
  </si>
  <si>
    <t xml:space="preserve">Gone Girl </t>
  </si>
  <si>
    <t xml:space="preserve">Good Time </t>
  </si>
  <si>
    <t xml:space="preserve">Good Will Hunting </t>
  </si>
  <si>
    <t xml:space="preserve">Goodfellas </t>
  </si>
  <si>
    <t xml:space="preserve">Gran Torino </t>
  </si>
  <si>
    <t xml:space="preserve">Grave Of The Fireflies </t>
  </si>
  <si>
    <t xml:space="preserve">Gravity </t>
  </si>
  <si>
    <t xml:space="preserve">Grindhouse </t>
  </si>
  <si>
    <t xml:space="preserve">Groundhog Day </t>
  </si>
  <si>
    <t xml:space="preserve">Guardians Of The Galaxy </t>
  </si>
  <si>
    <t xml:space="preserve">Guardians Of The Galaxy Vol 2 </t>
  </si>
  <si>
    <t xml:space="preserve">Guns Akimbo </t>
  </si>
  <si>
    <t xml:space="preserve">Hachi A Dogs Tale </t>
  </si>
  <si>
    <t xml:space="preserve">Hacksaw Ridge </t>
  </si>
  <si>
    <t xml:space="preserve">Halloween </t>
  </si>
  <si>
    <t xml:space="preserve">Happy Gilmore </t>
  </si>
  <si>
    <t xml:space="preserve">Heat </t>
  </si>
  <si>
    <t xml:space="preserve">Her </t>
  </si>
  <si>
    <t xml:space="preserve">Hereditary </t>
  </si>
  <si>
    <t xml:space="preserve">High Life </t>
  </si>
  <si>
    <t xml:space="preserve">Home Alone </t>
  </si>
  <si>
    <t xml:space="preserve">Home Alone 2 Lost In New York </t>
  </si>
  <si>
    <t xml:space="preserve">House of Gucci </t>
  </si>
  <si>
    <t xml:space="preserve">How To Train Your Dragon 2 </t>
  </si>
  <si>
    <t xml:space="preserve">How To Train Your Dragon </t>
  </si>
  <si>
    <t xml:space="preserve">How To Train Your Dragon The Hidden World </t>
  </si>
  <si>
    <t xml:space="preserve">Howls Moving Castle </t>
  </si>
  <si>
    <t xml:space="preserve">Hugo </t>
  </si>
  <si>
    <t xml:space="preserve">Hunt For The Wilderpeople </t>
  </si>
  <si>
    <t xml:space="preserve">Hush </t>
  </si>
  <si>
    <t xml:space="preserve">I Am Legend </t>
  </si>
  <si>
    <t xml:space="preserve">I Am Sam </t>
  </si>
  <si>
    <t xml:space="preserve">I Care A Lot </t>
  </si>
  <si>
    <t xml:space="preserve">I Origins </t>
  </si>
  <si>
    <t xml:space="preserve">I Saw The Devil </t>
  </si>
  <si>
    <t xml:space="preserve">Ice Age </t>
  </si>
  <si>
    <t xml:space="preserve">Ida </t>
  </si>
  <si>
    <t xml:space="preserve">In Bruges </t>
  </si>
  <si>
    <t xml:space="preserve">In The Name Of The Father </t>
  </si>
  <si>
    <t xml:space="preserve">In Time </t>
  </si>
  <si>
    <t xml:space="preserve">Incendies </t>
  </si>
  <si>
    <t xml:space="preserve">Inception </t>
  </si>
  <si>
    <t xml:space="preserve">Incredibles 2 </t>
  </si>
  <si>
    <t xml:space="preserve">Inglourious Basterds </t>
  </si>
  <si>
    <t xml:space="preserve">Inherent Vice </t>
  </si>
  <si>
    <t xml:space="preserve">Inside Llewyn Davis </t>
  </si>
  <si>
    <t xml:space="preserve">Inside Man </t>
  </si>
  <si>
    <t xml:space="preserve">Inside Out </t>
  </si>
  <si>
    <t xml:space="preserve">Insurgent </t>
  </si>
  <si>
    <t xml:space="preserve">Interstellar </t>
  </si>
  <si>
    <t xml:space="preserve">Into The Wild </t>
  </si>
  <si>
    <t xml:space="preserve">Iron Man 2 </t>
  </si>
  <si>
    <t xml:space="preserve">Iron Man </t>
  </si>
  <si>
    <t xml:space="preserve">Iron Man 3 </t>
  </si>
  <si>
    <t xml:space="preserve">It </t>
  </si>
  <si>
    <t xml:space="preserve">It Chapter Two </t>
  </si>
  <si>
    <t xml:space="preserve">It Comes At Night </t>
  </si>
  <si>
    <t xml:space="preserve">It Follows </t>
  </si>
  <si>
    <t xml:space="preserve">Jackie Brown </t>
  </si>
  <si>
    <t xml:space="preserve">Jarhead </t>
  </si>
  <si>
    <t xml:space="preserve">Jaws </t>
  </si>
  <si>
    <t xml:space="preserve">Jojo Rabbit </t>
  </si>
  <si>
    <t xml:space="preserve">Joker </t>
  </si>
  <si>
    <t xml:space="preserve">Jumanji The Next Level </t>
  </si>
  <si>
    <t xml:space="preserve">Jumanji Welcome To The Jungle </t>
  </si>
  <si>
    <t xml:space="preserve">Jungle Cruise </t>
  </si>
  <si>
    <t xml:space="preserve">Jurassic Hunt </t>
  </si>
  <si>
    <t xml:space="preserve">Jurassic Park </t>
  </si>
  <si>
    <t xml:space="preserve">Kate </t>
  </si>
  <si>
    <t xml:space="preserve">Kick Ass 2 </t>
  </si>
  <si>
    <t xml:space="preserve">Kick Ass </t>
  </si>
  <si>
    <t xml:space="preserve">Kill Bill Vol 1 </t>
  </si>
  <si>
    <t xml:space="preserve">Kill Bill Vol 2 </t>
  </si>
  <si>
    <t xml:space="preserve">King Arthur Legend Of The Sword </t>
  </si>
  <si>
    <t xml:space="preserve">King Kong </t>
  </si>
  <si>
    <t xml:space="preserve">Kingdom Ashin Of The North </t>
  </si>
  <si>
    <t xml:space="preserve">Kingsman The Secret Service </t>
  </si>
  <si>
    <t xml:space="preserve">Klaus </t>
  </si>
  <si>
    <t xml:space="preserve">Knives Out </t>
  </si>
  <si>
    <t xml:space="preserve">Knock Knock </t>
  </si>
  <si>
    <t xml:space="preserve">Kubo And The Two Strings </t>
  </si>
  <si>
    <t xml:space="preserve">L A Confidential </t>
  </si>
  <si>
    <t xml:space="preserve">La Haine </t>
  </si>
  <si>
    <t xml:space="preserve">La La Land </t>
  </si>
  <si>
    <t xml:space="preserve">Lady Bird </t>
  </si>
  <si>
    <t xml:space="preserve">Last Christmas </t>
  </si>
  <si>
    <t xml:space="preserve">Last Flag Flying </t>
  </si>
  <si>
    <t xml:space="preserve">Lawrence Of Arabia </t>
  </si>
  <si>
    <t xml:space="preserve">Les Miserables </t>
  </si>
  <si>
    <t xml:space="preserve">Level 16 </t>
  </si>
  <si>
    <t xml:space="preserve">Life Is Beautiful </t>
  </si>
  <si>
    <t xml:space="preserve">Life Of Pi </t>
  </si>
  <si>
    <t xml:space="preserve">Lights Out </t>
  </si>
  <si>
    <t xml:space="preserve">Lincoln </t>
  </si>
  <si>
    <t xml:space="preserve">Little Miss Sunshine </t>
  </si>
  <si>
    <t xml:space="preserve">Little Women </t>
  </si>
  <si>
    <t xml:space="preserve">Lock Stock And Two Smoking Barrels </t>
  </si>
  <si>
    <t xml:space="preserve">Locke </t>
  </si>
  <si>
    <t xml:space="preserve">Logan </t>
  </si>
  <si>
    <t xml:space="preserve">London Has Fallen </t>
  </si>
  <si>
    <t xml:space="preserve">Long Story Short </t>
  </si>
  <si>
    <t xml:space="preserve">Lord Of War </t>
  </si>
  <si>
    <t xml:space="preserve">Los Bandoleros </t>
  </si>
  <si>
    <t xml:space="preserve">Lost In Translation </t>
  </si>
  <si>
    <t xml:space="preserve">Loving Vincent </t>
  </si>
  <si>
    <t xml:space="preserve">Luca </t>
  </si>
  <si>
    <t xml:space="preserve">Mad Max Fury Road </t>
  </si>
  <si>
    <t xml:space="preserve">Madagascar </t>
  </si>
  <si>
    <t xml:space="preserve">Madagascar 3 Europes Most Wanted </t>
  </si>
  <si>
    <t xml:space="preserve">Madagascar Escape 2 Africa </t>
  </si>
  <si>
    <t xml:space="preserve">Magnolia </t>
  </si>
  <si>
    <t xml:space="preserve">Malcolm and Marie </t>
  </si>
  <si>
    <t xml:space="preserve">Malcolm X </t>
  </si>
  <si>
    <t xml:space="preserve">Man Of Steel </t>
  </si>
  <si>
    <t xml:space="preserve">Marriage Story </t>
  </si>
  <si>
    <t xml:space="preserve">Mary And Max </t>
  </si>
  <si>
    <t xml:space="preserve">Maximum Conviction </t>
  </si>
  <si>
    <t xml:space="preserve">Me Before You </t>
  </si>
  <si>
    <t xml:space="preserve">Mean Girls </t>
  </si>
  <si>
    <t xml:space="preserve">Mechanic Resurrection </t>
  </si>
  <si>
    <t xml:space="preserve">Meet The Parents </t>
  </si>
  <si>
    <t xml:space="preserve">Meet The Robinsons </t>
  </si>
  <si>
    <t xml:space="preserve">Melancholia </t>
  </si>
  <si>
    <t xml:space="preserve">Memento </t>
  </si>
  <si>
    <t xml:space="preserve">Memories Of Murder </t>
  </si>
  <si>
    <t xml:space="preserve">Memory </t>
  </si>
  <si>
    <t xml:space="preserve">Men In Black International </t>
  </si>
  <si>
    <t xml:space="preserve">Mid90s </t>
  </si>
  <si>
    <t xml:space="preserve">Midnight In Paris </t>
  </si>
  <si>
    <t xml:space="preserve">Million Dollar Baby </t>
  </si>
  <si>
    <t xml:space="preserve">Minari </t>
  </si>
  <si>
    <t xml:space="preserve">Minority Report </t>
  </si>
  <si>
    <t xml:space="preserve">Misery </t>
  </si>
  <si>
    <t xml:space="preserve">Mollys Game </t>
  </si>
  <si>
    <t xml:space="preserve">Mommy </t>
  </si>
  <si>
    <t xml:space="preserve">Moneyball </t>
  </si>
  <si>
    <t xml:space="preserve">Monsters Inc. </t>
  </si>
  <si>
    <t xml:space="preserve">Moonlight </t>
  </si>
  <si>
    <t xml:space="preserve">Moonrise Kingdom </t>
  </si>
  <si>
    <t xml:space="preserve">Morbius </t>
  </si>
  <si>
    <t xml:space="preserve">Mortal Kombat </t>
  </si>
  <si>
    <t xml:space="preserve">Mother </t>
  </si>
  <si>
    <t xml:space="preserve">Mr And Mrs Smith </t>
  </si>
  <si>
    <t xml:space="preserve">Mr Nobody </t>
  </si>
  <si>
    <t xml:space="preserve">Mud </t>
  </si>
  <si>
    <t xml:space="preserve">Munich </t>
  </si>
  <si>
    <t xml:space="preserve">Murder On The Orient Express </t>
  </si>
  <si>
    <t xml:space="preserve">My Neighbor Totoro </t>
  </si>
  <si>
    <t xml:space="preserve">Mystic River </t>
  </si>
  <si>
    <t xml:space="preserve">Nebraska </t>
  </si>
  <si>
    <t xml:space="preserve">Need For Speed </t>
  </si>
  <si>
    <t xml:space="preserve">Nightcrawler </t>
  </si>
  <si>
    <t xml:space="preserve">No Country For Old Men </t>
  </si>
  <si>
    <t xml:space="preserve">Noah </t>
  </si>
  <si>
    <t xml:space="preserve">Nobody </t>
  </si>
  <si>
    <t xml:space="preserve">Nocturnal Animals </t>
  </si>
  <si>
    <t xml:space="preserve">Non Stop </t>
  </si>
  <si>
    <t xml:space="preserve">Now You See Me 2 </t>
  </si>
  <si>
    <t xml:space="preserve">Now You See Me </t>
  </si>
  <si>
    <t xml:space="preserve">O Brother Where Art Thou </t>
  </si>
  <si>
    <t xml:space="preserve">Oblivion </t>
  </si>
  <si>
    <t xml:space="preserve">Oceans Eleven </t>
  </si>
  <si>
    <t xml:space="preserve">Okja </t>
  </si>
  <si>
    <t xml:space="preserve">Olympus Has Fallen </t>
  </si>
  <si>
    <t xml:space="preserve">Once </t>
  </si>
  <si>
    <t xml:space="preserve">Once Upon A Time In America </t>
  </si>
  <si>
    <t xml:space="preserve">Once Upon A Time In Hollywood </t>
  </si>
  <si>
    <t xml:space="preserve">One Flew Over The Cuckoos Nest </t>
  </si>
  <si>
    <t xml:space="preserve">Onward </t>
  </si>
  <si>
    <t xml:space="preserve">Orphan </t>
  </si>
  <si>
    <t>Pacific</t>
  </si>
  <si>
    <t xml:space="preserve">Panic Room </t>
  </si>
  <si>
    <t xml:space="preserve">Pans Labyrinth </t>
  </si>
  <si>
    <t xml:space="preserve">Paprika </t>
  </si>
  <si>
    <t xml:space="preserve">Paris Texas </t>
  </si>
  <si>
    <t xml:space="preserve">Passengers </t>
  </si>
  <si>
    <t xml:space="preserve">Paterson </t>
  </si>
  <si>
    <t xml:space="preserve">Paths Of Glory </t>
  </si>
  <si>
    <t xml:space="preserve">Phantom Thread </t>
  </si>
  <si>
    <t xml:space="preserve">Pi </t>
  </si>
  <si>
    <t xml:space="preserve">Pieces Of A Woman </t>
  </si>
  <si>
    <t xml:space="preserve">Pineapple Express </t>
  </si>
  <si>
    <t xml:space="preserve">Pinocchio </t>
  </si>
  <si>
    <t>1940</t>
  </si>
  <si>
    <t xml:space="preserve">Point Break </t>
  </si>
  <si>
    <t xml:space="preserve">Ponyo </t>
  </si>
  <si>
    <t xml:space="preserve">Portrait of a Lady on Fire </t>
  </si>
  <si>
    <t xml:space="preserve">Predator </t>
  </si>
  <si>
    <t xml:space="preserve">Predestination </t>
  </si>
  <si>
    <t xml:space="preserve">Primal Fear </t>
  </si>
  <si>
    <t xml:space="preserve">Princess Mononoke </t>
  </si>
  <si>
    <t xml:space="preserve">Psycho </t>
  </si>
  <si>
    <t xml:space="preserve">Pulp Fiction </t>
  </si>
  <si>
    <t xml:space="preserve">Punch Drunk Love </t>
  </si>
  <si>
    <t xml:space="preserve">Quantum Of Solace </t>
  </si>
  <si>
    <t xml:space="preserve">Raging Bull </t>
  </si>
  <si>
    <t xml:space="preserve">Rain Man </t>
  </si>
  <si>
    <t xml:space="preserve">Ralph Breaks The Internet </t>
  </si>
  <si>
    <t xml:space="preserve">Rango </t>
  </si>
  <si>
    <t xml:space="preserve">Ratatouille </t>
  </si>
  <si>
    <t xml:space="preserve">Ready Player One </t>
  </si>
  <si>
    <t xml:space="preserve">Rear Window </t>
  </si>
  <si>
    <t xml:space="preserve">Red Notice </t>
  </si>
  <si>
    <t xml:space="preserve">Reminiscence </t>
  </si>
  <si>
    <t xml:space="preserve">Requiem For A Dream </t>
  </si>
  <si>
    <t xml:space="preserve">Reservoir Dogs </t>
  </si>
  <si>
    <t xml:space="preserve">Road To Perdition </t>
  </si>
  <si>
    <t xml:space="preserve">RocknRolla </t>
  </si>
  <si>
    <t xml:space="preserve">Rocky </t>
  </si>
  <si>
    <t xml:space="preserve">Roma </t>
  </si>
  <si>
    <t xml:space="preserve">Rope </t>
  </si>
  <si>
    <t xml:space="preserve">Rosemarys Baby </t>
  </si>
  <si>
    <t xml:space="preserve">Run </t>
  </si>
  <si>
    <t xml:space="preserve">Rurouni Kenshin the Beginning </t>
  </si>
  <si>
    <t xml:space="preserve">Rurouni Kenshin The Final </t>
  </si>
  <si>
    <t xml:space="preserve">Rushmore </t>
  </si>
  <si>
    <t xml:space="preserve">Salt </t>
  </si>
  <si>
    <t xml:space="preserve">Saving Private Ryan </t>
  </si>
  <si>
    <t xml:space="preserve">Scarface </t>
  </si>
  <si>
    <t xml:space="preserve">Scary Stories To Tell In The Dark </t>
  </si>
  <si>
    <t xml:space="preserve">Scent Of A Woman </t>
  </si>
  <si>
    <t xml:space="preserve">Schindlers List </t>
  </si>
  <si>
    <t xml:space="preserve">Scott Pilgrim Vs The World </t>
  </si>
  <si>
    <t xml:space="preserve">Se7en </t>
  </si>
  <si>
    <t xml:space="preserve">Seven Pounds </t>
  </si>
  <si>
    <t xml:space="preserve">Seven Psychopaths </t>
  </si>
  <si>
    <t xml:space="preserve">Shaft </t>
  </si>
  <si>
    <t xml:space="preserve">Shang Chi And The Legend Of The Ten Rings </t>
  </si>
  <si>
    <t xml:space="preserve">Shazam </t>
  </si>
  <si>
    <t xml:space="preserve">Sherlock Holmes </t>
  </si>
  <si>
    <t xml:space="preserve">Sherlock Holmes A Game Of Shadows </t>
  </si>
  <si>
    <t xml:space="preserve">Shoplifters </t>
  </si>
  <si>
    <t xml:space="preserve">Shutter Island </t>
  </si>
  <si>
    <t xml:space="preserve">Sicario </t>
  </si>
  <si>
    <t xml:space="preserve">Silence </t>
  </si>
  <si>
    <t xml:space="preserve">Silver Linings Playbook </t>
  </si>
  <si>
    <t xml:space="preserve">Sin City </t>
  </si>
  <si>
    <t xml:space="preserve">Sing Street </t>
  </si>
  <si>
    <t xml:space="preserve">Skyfall </t>
  </si>
  <si>
    <t xml:space="preserve">Skyscraper </t>
  </si>
  <si>
    <t xml:space="preserve">Slumdog Millionaire </t>
  </si>
  <si>
    <t xml:space="preserve">Snake Eyes </t>
  </si>
  <si>
    <t xml:space="preserve">Snatch </t>
  </si>
  <si>
    <t xml:space="preserve">Snowpiercer </t>
  </si>
  <si>
    <t xml:space="preserve">Sonic the Hedgehog 2 </t>
  </si>
  <si>
    <t xml:space="preserve">Soul </t>
  </si>
  <si>
    <t xml:space="preserve">Sound Of Metal </t>
  </si>
  <si>
    <t xml:space="preserve">Source Code </t>
  </si>
  <si>
    <t xml:space="preserve">Southpaw </t>
  </si>
  <si>
    <t xml:space="preserve">Space Jam </t>
  </si>
  <si>
    <t xml:space="preserve">Space Jam A New Legacy </t>
  </si>
  <si>
    <t xml:space="preserve">Spartacus </t>
  </si>
  <si>
    <t xml:space="preserve">Spectre </t>
  </si>
  <si>
    <t xml:space="preserve">Spider Man Far From Home </t>
  </si>
  <si>
    <t xml:space="preserve">Spider Man Homecoming </t>
  </si>
  <si>
    <t xml:space="preserve">Spider Man Into The Spider Verse </t>
  </si>
  <si>
    <t xml:space="preserve">Spider Man No Way Home </t>
  </si>
  <si>
    <t xml:space="preserve">Spirited Away </t>
  </si>
  <si>
    <t xml:space="preserve">Split </t>
  </si>
  <si>
    <t xml:space="preserve">Spotlight </t>
  </si>
  <si>
    <t xml:space="preserve">Spy </t>
  </si>
  <si>
    <t xml:space="preserve">Stand By Me </t>
  </si>
  <si>
    <t xml:space="preserve">Steve Jobs </t>
  </si>
  <si>
    <t xml:space="preserve">Stillwater </t>
  </si>
  <si>
    <t xml:space="preserve">Strangers On A Train </t>
  </si>
  <si>
    <t xml:space="preserve">Suicide Squad </t>
  </si>
  <si>
    <t xml:space="preserve">Sunshine </t>
  </si>
  <si>
    <t xml:space="preserve">Superbad </t>
  </si>
  <si>
    <t xml:space="preserve">Sweeney Todd The Demon Barber Of Fleet Street </t>
  </si>
  <si>
    <t xml:space="preserve">Sweet Girl </t>
  </si>
  <si>
    <t xml:space="preserve">Synchronic </t>
  </si>
  <si>
    <t xml:space="preserve">Take Shelter </t>
  </si>
  <si>
    <t xml:space="preserve">Taxi Driver </t>
  </si>
  <si>
    <t xml:space="preserve">Team America World Police </t>
  </si>
  <si>
    <t xml:space="preserve">Tenet </t>
  </si>
  <si>
    <t xml:space="preserve">The 40 Year Old Virgin </t>
  </si>
  <si>
    <t xml:space="preserve">The Accountant </t>
  </si>
  <si>
    <t xml:space="preserve">The Adam Project </t>
  </si>
  <si>
    <t xml:space="preserve">The Age Of Adaline </t>
  </si>
  <si>
    <t xml:space="preserve">The Age Of Innocence </t>
  </si>
  <si>
    <t xml:space="preserve">The Amazing Spider Man 2 </t>
  </si>
  <si>
    <t xml:space="preserve">The Amazing Spider Man </t>
  </si>
  <si>
    <t xml:space="preserve">The Artist </t>
  </si>
  <si>
    <t xml:space="preserve">The Assassination Of Jesse James By The Coward Robert Ford </t>
  </si>
  <si>
    <t xml:space="preserve">The Avengers </t>
  </si>
  <si>
    <t xml:space="preserve">The Aviator </t>
  </si>
  <si>
    <t xml:space="preserve">The Babadook </t>
  </si>
  <si>
    <t xml:space="preserve">The Ballad Of Buster Scruggs </t>
  </si>
  <si>
    <t xml:space="preserve">The Batman </t>
  </si>
  <si>
    <t xml:space="preserve">The Best Offer </t>
  </si>
  <si>
    <t xml:space="preserve">The Big Short </t>
  </si>
  <si>
    <t xml:space="preserve">The Black Phone </t>
  </si>
  <si>
    <t xml:space="preserve">The Blue Lagoon </t>
  </si>
  <si>
    <t xml:space="preserve">The Bone Collector </t>
  </si>
  <si>
    <t xml:space="preserve">The Boss Baby </t>
  </si>
  <si>
    <t xml:space="preserve">The Boss Baby Family Business </t>
  </si>
  <si>
    <t xml:space="preserve">The Cabin In The Woods </t>
  </si>
  <si>
    <t xml:space="preserve">The Cobbler </t>
  </si>
  <si>
    <t xml:space="preserve">The Croods </t>
  </si>
  <si>
    <t xml:space="preserve">The Crow </t>
  </si>
  <si>
    <t xml:space="preserve">The Curious Case Of Benjamin Button </t>
  </si>
  <si>
    <t xml:space="preserve">The Deer Hunter </t>
  </si>
  <si>
    <t xml:space="preserve">The Departed </t>
  </si>
  <si>
    <t xml:space="preserve">The Devil All The Time </t>
  </si>
  <si>
    <t xml:space="preserve">The Dictator </t>
  </si>
  <si>
    <t xml:space="preserve">The Disaster Artist </t>
  </si>
  <si>
    <t xml:space="preserve">The Double </t>
  </si>
  <si>
    <t xml:space="preserve">The Equalizer 2 </t>
  </si>
  <si>
    <t xml:space="preserve">The Equalizer </t>
  </si>
  <si>
    <t xml:space="preserve">The Evil Dead </t>
  </si>
  <si>
    <t xml:space="preserve">The Farewell </t>
  </si>
  <si>
    <t xml:space="preserve">The Father - </t>
  </si>
  <si>
    <t xml:space="preserve">The Favourite </t>
  </si>
  <si>
    <t xml:space="preserve">The Fighter </t>
  </si>
  <si>
    <t xml:space="preserve">The First Purge </t>
  </si>
  <si>
    <t xml:space="preserve">The Florida Project </t>
  </si>
  <si>
    <t xml:space="preserve">The Founder </t>
  </si>
  <si>
    <t xml:space="preserve">The Fountain </t>
  </si>
  <si>
    <t xml:space="preserve">The Game </t>
  </si>
  <si>
    <t xml:space="preserve">The Gentlemen </t>
  </si>
  <si>
    <t xml:space="preserve">The Girl With The Dragon Tattoo </t>
  </si>
  <si>
    <t xml:space="preserve">The Good The Bad And The Ugly </t>
  </si>
  <si>
    <t xml:space="preserve">The Grand Budapest Hotel </t>
  </si>
  <si>
    <t xml:space="preserve">The Gray Man </t>
  </si>
  <si>
    <t xml:space="preserve">The Great Gatsby </t>
  </si>
  <si>
    <t xml:space="preserve">The Greatest Showman </t>
  </si>
  <si>
    <t xml:space="preserve">The Green Mile </t>
  </si>
  <si>
    <t xml:space="preserve">The Guilty </t>
  </si>
  <si>
    <t xml:space="preserve">The Hateful Eight </t>
  </si>
  <si>
    <t xml:space="preserve">The Help </t>
  </si>
  <si>
    <t xml:space="preserve">The Hitmans Bodyguard </t>
  </si>
  <si>
    <t xml:space="preserve">The Hitmans Wifes Bodyguard </t>
  </si>
  <si>
    <t xml:space="preserve">The Hunt </t>
  </si>
  <si>
    <t xml:space="preserve">The Hurt Locker </t>
  </si>
  <si>
    <t xml:space="preserve">The Illusionist </t>
  </si>
  <si>
    <t xml:space="preserve">The Imitation Game </t>
  </si>
  <si>
    <t xml:space="preserve">The Impossible </t>
  </si>
  <si>
    <t xml:space="preserve">The Incredible Hulk </t>
  </si>
  <si>
    <t xml:space="preserve">The Incredibles 2 </t>
  </si>
  <si>
    <t xml:space="preserve">The Incredibles </t>
  </si>
  <si>
    <t xml:space="preserve">The Infiltrator </t>
  </si>
  <si>
    <t xml:space="preserve">The Insider </t>
  </si>
  <si>
    <t xml:space="preserve">The Intern </t>
  </si>
  <si>
    <t xml:space="preserve">The Intouchables </t>
  </si>
  <si>
    <t xml:space="preserve">The Irishman </t>
  </si>
  <si>
    <t xml:space="preserve">The Italian Job </t>
  </si>
  <si>
    <t xml:space="preserve">The Jackal </t>
  </si>
  <si>
    <t xml:space="preserve">The Judge </t>
  </si>
  <si>
    <t xml:space="preserve">The Jungle Book </t>
  </si>
  <si>
    <t xml:space="preserve">The Jungle Book 2 </t>
  </si>
  <si>
    <t xml:space="preserve">The Killing Of A Sacred Deer </t>
  </si>
  <si>
    <t xml:space="preserve">The King </t>
  </si>
  <si>
    <t xml:space="preserve">The King of Comedy </t>
  </si>
  <si>
    <t xml:space="preserve">The Kings Man </t>
  </si>
  <si>
    <t xml:space="preserve">The Kings Speech </t>
  </si>
  <si>
    <t xml:space="preserve">The Last Duel </t>
  </si>
  <si>
    <t xml:space="preserve">The Last Of The Mohicans </t>
  </si>
  <si>
    <t xml:space="preserve">The Last Witch Hunter </t>
  </si>
  <si>
    <t xml:space="preserve">The League Of Extraordinary Gentlemen </t>
  </si>
  <si>
    <t xml:space="preserve">The Lego Movie </t>
  </si>
  <si>
    <t xml:space="preserve">The Lighthouse </t>
  </si>
  <si>
    <t xml:space="preserve">The Lion King </t>
  </si>
  <si>
    <t xml:space="preserve">The Little Things </t>
  </si>
  <si>
    <t xml:space="preserve">The Lives Of Others </t>
  </si>
  <si>
    <t xml:space="preserve">The Lobster </t>
  </si>
  <si>
    <t xml:space="preserve">The Machinist </t>
  </si>
  <si>
    <t xml:space="preserve">The Man From Toronto </t>
  </si>
  <si>
    <t xml:space="preserve">The Man From U.N.C.L.E  </t>
  </si>
  <si>
    <t xml:space="preserve">The Marksman </t>
  </si>
  <si>
    <t xml:space="preserve">The Martian </t>
  </si>
  <si>
    <t xml:space="preserve">The Mask </t>
  </si>
  <si>
    <t xml:space="preserve">The Master </t>
  </si>
  <si>
    <t xml:space="preserve">The Meg </t>
  </si>
  <si>
    <t xml:space="preserve">The Mule </t>
  </si>
  <si>
    <t xml:space="preserve">The New Mutants </t>
  </si>
  <si>
    <t xml:space="preserve">The Next Three Days </t>
  </si>
  <si>
    <t xml:space="preserve">The Nice Guys </t>
  </si>
  <si>
    <t xml:space="preserve">The Northman </t>
  </si>
  <si>
    <t xml:space="preserve">The Notebook </t>
  </si>
  <si>
    <t xml:space="preserve">The Old Guard </t>
  </si>
  <si>
    <t xml:space="preserve">The Others </t>
  </si>
  <si>
    <t xml:space="preserve">The Outfit </t>
  </si>
  <si>
    <t xml:space="preserve">The Pelican Brief </t>
  </si>
  <si>
    <t xml:space="preserve">The Perks Of Being A Wallflower </t>
  </si>
  <si>
    <t xml:space="preserve">The Pianist </t>
  </si>
  <si>
    <t xml:space="preserve">The Platform </t>
  </si>
  <si>
    <t xml:space="preserve">The Prestige </t>
  </si>
  <si>
    <t xml:space="preserve">The Pursuit Of Happyness </t>
  </si>
  <si>
    <t xml:space="preserve">The Raid 2 </t>
  </si>
  <si>
    <t xml:space="preserve">The Raid </t>
  </si>
  <si>
    <t xml:space="preserve">The Revenant </t>
  </si>
  <si>
    <t xml:space="preserve">The Road </t>
  </si>
  <si>
    <t xml:space="preserve">The Secret In Their Eyes </t>
  </si>
  <si>
    <t xml:space="preserve">The Shape Of Water </t>
  </si>
  <si>
    <t xml:space="preserve">The Shawshank Redemption </t>
  </si>
  <si>
    <t xml:space="preserve">The Shining </t>
  </si>
  <si>
    <t xml:space="preserve">The Siege </t>
  </si>
  <si>
    <t xml:space="preserve">The Silence Of The Lambs </t>
  </si>
  <si>
    <t xml:space="preserve">The Sixth Sense </t>
  </si>
  <si>
    <t xml:space="preserve">The Social Network </t>
  </si>
  <si>
    <t xml:space="preserve">The Son Of Bigfoot </t>
  </si>
  <si>
    <t xml:space="preserve">The Suicide Squad </t>
  </si>
  <si>
    <t xml:space="preserve">The Terminal </t>
  </si>
  <si>
    <t xml:space="preserve">The Theory Of Everything </t>
  </si>
  <si>
    <t xml:space="preserve">The Tomorrow War </t>
  </si>
  <si>
    <t xml:space="preserve">The Town </t>
  </si>
  <si>
    <t xml:space="preserve">The Tree Of Life </t>
  </si>
  <si>
    <t xml:space="preserve">The Unbearable Weight Of Massive Talent </t>
  </si>
  <si>
    <t xml:space="preserve">The Unforgivable </t>
  </si>
  <si>
    <t xml:space="preserve">The Untouchables </t>
  </si>
  <si>
    <t xml:space="preserve">The Usual Suspects </t>
  </si>
  <si>
    <t xml:space="preserve">The Wailing </t>
  </si>
  <si>
    <t xml:space="preserve">The Walk </t>
  </si>
  <si>
    <t xml:space="preserve">The War With Grandpa </t>
  </si>
  <si>
    <t xml:space="preserve">The Way Way Back </t>
  </si>
  <si>
    <t xml:space="preserve">The Wind Rises </t>
  </si>
  <si>
    <t xml:space="preserve">The Witch </t>
  </si>
  <si>
    <t xml:space="preserve">The Witcher Nightmare Of The Wolf </t>
  </si>
  <si>
    <t xml:space="preserve">The Witches </t>
  </si>
  <si>
    <t xml:space="preserve">The Wolf Of Wall Street </t>
  </si>
  <si>
    <t xml:space="preserve">The Wrestler </t>
  </si>
  <si>
    <t xml:space="preserve">This Is The End </t>
  </si>
  <si>
    <t xml:space="preserve">Thor </t>
  </si>
  <si>
    <t xml:space="preserve">Thor Ragnarok </t>
  </si>
  <si>
    <t xml:space="preserve">Thor The Dark World </t>
  </si>
  <si>
    <t xml:space="preserve">Three Billboards Outside Ebbing Missouri </t>
  </si>
  <si>
    <t xml:space="preserve">Three Colors Red </t>
  </si>
  <si>
    <t xml:space="preserve">Tightrope </t>
  </si>
  <si>
    <t xml:space="preserve">Titanic </t>
  </si>
  <si>
    <t xml:space="preserve">Togo </t>
  </si>
  <si>
    <t xml:space="preserve">Top Gun </t>
  </si>
  <si>
    <t xml:space="preserve">Traffic </t>
  </si>
  <si>
    <t xml:space="preserve">Training Day </t>
  </si>
  <si>
    <t xml:space="preserve">Trainspotting </t>
  </si>
  <si>
    <t xml:space="preserve">Triangle </t>
  </si>
  <si>
    <t xml:space="preserve">Triple Frontier </t>
  </si>
  <si>
    <t xml:space="preserve">Troy </t>
  </si>
  <si>
    <t xml:space="preserve">True Crime </t>
  </si>
  <si>
    <t xml:space="preserve">True Grit </t>
  </si>
  <si>
    <t xml:space="preserve">True Romance </t>
  </si>
  <si>
    <t xml:space="preserve">Turning Red </t>
  </si>
  <si>
    <t xml:space="preserve">Tusk </t>
  </si>
  <si>
    <t xml:space="preserve">Twelve Monkeys </t>
  </si>
  <si>
    <t xml:space="preserve">Uncharted </t>
  </si>
  <si>
    <t xml:space="preserve">Under The Skin </t>
  </si>
  <si>
    <t xml:space="preserve">Underground </t>
  </si>
  <si>
    <t xml:space="preserve">Unforgiven </t>
  </si>
  <si>
    <t xml:space="preserve">Unhinged </t>
  </si>
  <si>
    <t xml:space="preserve">Up </t>
  </si>
  <si>
    <t xml:space="preserve">Up In The Air </t>
  </si>
  <si>
    <t xml:space="preserve">Upgrade </t>
  </si>
  <si>
    <t xml:space="preserve">Us </t>
  </si>
  <si>
    <t xml:space="preserve">V For Vendetta </t>
  </si>
  <si>
    <t xml:space="preserve">Venom </t>
  </si>
  <si>
    <t xml:space="preserve">Venom Let There Be Carnage </t>
  </si>
  <si>
    <t xml:space="preserve">Vertigo </t>
  </si>
  <si>
    <t xml:space="preserve">Virtuosity </t>
  </si>
  <si>
    <t xml:space="preserve">Walk The Line </t>
  </si>
  <si>
    <t xml:space="preserve">Wall-E </t>
  </si>
  <si>
    <t xml:space="preserve">Wanted </t>
  </si>
  <si>
    <t xml:space="preserve">War Dogs </t>
  </si>
  <si>
    <t xml:space="preserve">Warrior </t>
  </si>
  <si>
    <t xml:space="preserve">Watchmen The Ultimate Cut </t>
  </si>
  <si>
    <t xml:space="preserve">We Need To Talk About Kevin </t>
  </si>
  <si>
    <t xml:space="preserve">Were The Millers </t>
  </si>
  <si>
    <t xml:space="preserve">What Lies Beneath </t>
  </si>
  <si>
    <t xml:space="preserve">Whiplash </t>
  </si>
  <si>
    <t xml:space="preserve">Who Am I </t>
  </si>
  <si>
    <t xml:space="preserve">Willy Wonka &amp; the Chocolate Factory </t>
  </si>
  <si>
    <t xml:space="preserve">Wind River </t>
  </si>
  <si>
    <t xml:space="preserve">Witness </t>
  </si>
  <si>
    <t xml:space="preserve">Wolf Children </t>
  </si>
  <si>
    <t xml:space="preserve">Wonder </t>
  </si>
  <si>
    <t xml:space="preserve">Wonder Woman </t>
  </si>
  <si>
    <t xml:space="preserve">World War Z </t>
  </si>
  <si>
    <t xml:space="preserve">Wrath Of Man </t>
  </si>
  <si>
    <t xml:space="preserve">Wreck It Ralph </t>
  </si>
  <si>
    <t xml:space="preserve">Wuthering Heights - </t>
  </si>
  <si>
    <t xml:space="preserve">You Were Never Really Here </t>
  </si>
  <si>
    <t xml:space="preserve">Your Name </t>
  </si>
  <si>
    <t xml:space="preserve">Youve Got Mail </t>
  </si>
  <si>
    <t xml:space="preserve">Zack Snyders Justice League </t>
  </si>
  <si>
    <t xml:space="preserve">Zero Dark Thirty </t>
  </si>
  <si>
    <t xml:space="preserve">Zodiac </t>
  </si>
  <si>
    <t xml:space="preserve">Zombieland </t>
  </si>
  <si>
    <t xml:space="preserve">Zombieland Double Tap </t>
  </si>
  <si>
    <t xml:space="preserve">Zootopia </t>
  </si>
  <si>
    <t>Size</t>
  </si>
  <si>
    <t xml:space="preserve">A.I Artificial Intelligence </t>
  </si>
  <si>
    <t xml:space="preserve">A View To A Kill </t>
  </si>
  <si>
    <t xml:space="preserve">Al 3aref </t>
  </si>
  <si>
    <t xml:space="preserve">Al Aslyeen </t>
  </si>
  <si>
    <t xml:space="preserve">Al Ba3d La Yazhab Lel Ma2zoun Maratyn </t>
  </si>
  <si>
    <t xml:space="preserve">Al Haram Al Rabe3 </t>
  </si>
  <si>
    <t xml:space="preserve">Al Kenz </t>
  </si>
  <si>
    <t xml:space="preserve">Al Kenz 2 </t>
  </si>
  <si>
    <t xml:space="preserve">All Star Superman </t>
  </si>
  <si>
    <t xml:space="preserve">Back To The Future </t>
  </si>
  <si>
    <t xml:space="preserve">Back To The Future Part II </t>
  </si>
  <si>
    <t xml:space="preserve">Back To The Future Part III </t>
  </si>
  <si>
    <t xml:space="preserve">Bad Boys </t>
  </si>
  <si>
    <t xml:space="preserve">Bad Boys For Life </t>
  </si>
  <si>
    <t xml:space="preserve">Bad Boys II </t>
  </si>
  <si>
    <t xml:space="preserve">Bank Al Haz </t>
  </si>
  <si>
    <t xml:space="preserve">Barra Al Manhag </t>
  </si>
  <si>
    <t xml:space="preserve">Batman And Harley Quinn </t>
  </si>
  <si>
    <t xml:space="preserve">Batman and Mr Freeze SubZero </t>
  </si>
  <si>
    <t xml:space="preserve">Batman Assault On Arkham </t>
  </si>
  <si>
    <t xml:space="preserve">Batman Bad Blood </t>
  </si>
  <si>
    <t xml:space="preserve">Batman Begins </t>
  </si>
  <si>
    <t xml:space="preserve">Batman Beyond-Return of The Joker </t>
  </si>
  <si>
    <t xml:space="preserve">Batman Gotham By Gaslight </t>
  </si>
  <si>
    <t xml:space="preserve">Batman Gotham Knight </t>
  </si>
  <si>
    <t xml:space="preserve">Batman Hush </t>
  </si>
  <si>
    <t xml:space="preserve">Batman Mask Of The Phantasm </t>
  </si>
  <si>
    <t xml:space="preserve">Batman Mystery Of The Batwoman </t>
  </si>
  <si>
    <t xml:space="preserve">Batman Ninja </t>
  </si>
  <si>
    <t xml:space="preserve">Batman Return Of The Caped Crusaders </t>
  </si>
  <si>
    <t xml:space="preserve">Batman Soul Of The Dragon </t>
  </si>
  <si>
    <t>Batman The Dark Knight Returns Part 1</t>
  </si>
  <si>
    <t xml:space="preserve">Batman The Dark Knight Returns Part 2 </t>
  </si>
  <si>
    <t xml:space="preserve">Batman The Killing Joke </t>
  </si>
  <si>
    <t xml:space="preserve">Batman The Long Halloween Part One </t>
  </si>
  <si>
    <t xml:space="preserve">Batman The Long Halloween Part Two </t>
  </si>
  <si>
    <t xml:space="preserve">Batman Under The Red Hood </t>
  </si>
  <si>
    <t xml:space="preserve">Batman Unlimited Animal Instincts </t>
  </si>
  <si>
    <t xml:space="preserve">Batman Unlimited Mechs Vs Mutants </t>
  </si>
  <si>
    <t xml:space="preserve">Batman Unlimited Monster Mayhem </t>
  </si>
  <si>
    <t xml:space="preserve">Batman Vs Robin </t>
  </si>
  <si>
    <t xml:space="preserve">Batman Vs Teenage Mutant Ninja Turtles </t>
  </si>
  <si>
    <t xml:space="preserve">Batman Vs Two Face </t>
  </si>
  <si>
    <t xml:space="preserve">Batman Year One </t>
  </si>
  <si>
    <t xml:space="preserve">Boshkash </t>
  </si>
  <si>
    <t xml:space="preserve">Cars </t>
  </si>
  <si>
    <t xml:space="preserve">Cars 2 </t>
  </si>
  <si>
    <t xml:space="preserve">Cars 3 </t>
  </si>
  <si>
    <t xml:space="preserve">Catwoman Hunted </t>
  </si>
  <si>
    <t xml:space="preserve">Dawn Of The Planet Of The Apes </t>
  </si>
  <si>
    <t xml:space="preserve">DC Super Hero Girls Hero of the Year </t>
  </si>
  <si>
    <t xml:space="preserve">DC Super Hero Girls Intergalactic Games </t>
  </si>
  <si>
    <t xml:space="preserve">Dc Super Hero Girls Legends of Atlantis </t>
  </si>
  <si>
    <t xml:space="preserve">Diamond Dust </t>
  </si>
  <si>
    <t xml:space="preserve">Diamonds Are Forever </t>
  </si>
  <si>
    <t xml:space="preserve">Die Another Day </t>
  </si>
  <si>
    <t xml:space="preserve">Dr No </t>
  </si>
  <si>
    <t xml:space="preserve">El Feel El Azraq </t>
  </si>
  <si>
    <t xml:space="preserve">El Feel El Azraq 2 </t>
  </si>
  <si>
    <t xml:space="preserve">El Feloos </t>
  </si>
  <si>
    <t xml:space="preserve">El-Badla </t>
  </si>
  <si>
    <t xml:space="preserve">Episode I The Phantom Menace </t>
  </si>
  <si>
    <t xml:space="preserve">Episode II Attack Of The Clones </t>
  </si>
  <si>
    <t xml:space="preserve">Episode III Revenge Of The Sith </t>
  </si>
  <si>
    <t xml:space="preserve">Episode IV A New Hope </t>
  </si>
  <si>
    <t xml:space="preserve">Episode V The Empire Strikes Back </t>
  </si>
  <si>
    <t xml:space="preserve">Episode VI Return Of The Jedi </t>
  </si>
  <si>
    <t xml:space="preserve">Episode VII The Force Awakens </t>
  </si>
  <si>
    <t xml:space="preserve">Episode VIII The Last Jedi </t>
  </si>
  <si>
    <t xml:space="preserve">Episode VIX The Rise Of Skywalker </t>
  </si>
  <si>
    <t xml:space="preserve">Farq Khebra </t>
  </si>
  <si>
    <t xml:space="preserve">Fast 2 Furious </t>
  </si>
  <si>
    <t xml:space="preserve">Fast And Furious </t>
  </si>
  <si>
    <t xml:space="preserve">Fast And Furious 9 </t>
  </si>
  <si>
    <t xml:space="preserve">Fast And Furious Presents Hobbs And Shaw </t>
  </si>
  <si>
    <t xml:space="preserve">Fast Five </t>
  </si>
  <si>
    <t xml:space="preserve">Final Destination </t>
  </si>
  <si>
    <t xml:space="preserve">Final Destination 2 </t>
  </si>
  <si>
    <t xml:space="preserve">Final Destination 3 </t>
  </si>
  <si>
    <t xml:space="preserve">Final Destination 5 </t>
  </si>
  <si>
    <t xml:space="preserve">For Your Eyes Only </t>
  </si>
  <si>
    <t xml:space="preserve">From Russia With Love </t>
  </si>
  <si>
    <t xml:space="preserve">Furious 6 </t>
  </si>
  <si>
    <t xml:space="preserve">Furious Seven </t>
  </si>
  <si>
    <t xml:space="preserve">GoldenEye </t>
  </si>
  <si>
    <t xml:space="preserve">Goldfinger </t>
  </si>
  <si>
    <t xml:space="preserve">Green Lantern Beware My Power </t>
  </si>
  <si>
    <t xml:space="preserve">Green Lantern Emerald Knights </t>
  </si>
  <si>
    <t xml:space="preserve">Green Lantern First Flight </t>
  </si>
  <si>
    <t xml:space="preserve">Harry Potter And The Chamber Of Secrets </t>
  </si>
  <si>
    <t xml:space="preserve">Harry Potter And The Deathly Hallows Part </t>
  </si>
  <si>
    <t xml:space="preserve">Harry Potter And The Deathly Hallows Part 2 </t>
  </si>
  <si>
    <t xml:space="preserve">Harry Potter And The Goblet Of Fire </t>
  </si>
  <si>
    <t xml:space="preserve">Harry Potter And The Half Blood Prince </t>
  </si>
  <si>
    <t xml:space="preserve">Harry Potter And The Order Of The Phoenix </t>
  </si>
  <si>
    <t xml:space="preserve">Harry Potter And The Prisoner Of Azkaban </t>
  </si>
  <si>
    <t xml:space="preserve">Harry Potter And The Sorcerers Stone </t>
  </si>
  <si>
    <t xml:space="preserve">Hotel Transylvania </t>
  </si>
  <si>
    <t xml:space="preserve">Hotel Transylvania 2 </t>
  </si>
  <si>
    <t xml:space="preserve">Hotel Transylvania 3 Summer Vacation </t>
  </si>
  <si>
    <t xml:space="preserve">Hotel Transylvania Transformania </t>
  </si>
  <si>
    <t xml:space="preserve">Indiana Jones And The Kingdom Of The Crystal Skull </t>
  </si>
  <si>
    <t xml:space="preserve">Indiana Jones And The Last Crusade </t>
  </si>
  <si>
    <t xml:space="preserve">Indiana Jones And The Temple Of Doom </t>
  </si>
  <si>
    <t xml:space="preserve">Injustice </t>
  </si>
  <si>
    <t xml:space="preserve">Ip Man </t>
  </si>
  <si>
    <t xml:space="preserve">Ip Man 2 </t>
  </si>
  <si>
    <t xml:space="preserve">Ip Man 3 </t>
  </si>
  <si>
    <t xml:space="preserve">Ip Man 4 The Finale </t>
  </si>
  <si>
    <t xml:space="preserve">JLA Adventures Trapped In Time </t>
  </si>
  <si>
    <t xml:space="preserve">John Wick </t>
  </si>
  <si>
    <t xml:space="preserve">John Wick Chapter 2 </t>
  </si>
  <si>
    <t xml:space="preserve">John Wick Chapter 3 Parabellum </t>
  </si>
  <si>
    <t xml:space="preserve">Justice League Crisis On Two Earths </t>
  </si>
  <si>
    <t xml:space="preserve">Justice League Dark </t>
  </si>
  <si>
    <t xml:space="preserve">Justice League Dark Apokolips War </t>
  </si>
  <si>
    <t xml:space="preserve">Justice League Doom </t>
  </si>
  <si>
    <t xml:space="preserve">Justice League Gods And Monsters </t>
  </si>
  <si>
    <t xml:space="preserve">Justice League The Flashpoint Paradox </t>
  </si>
  <si>
    <t xml:space="preserve">Justice League The New Frontier </t>
  </si>
  <si>
    <t xml:space="preserve">Justice League Throne Of Atlantis </t>
  </si>
  <si>
    <t xml:space="preserve">Justice League Vs Teen Titans </t>
  </si>
  <si>
    <t xml:space="preserve">Justice League Vs The Fatal Five </t>
  </si>
  <si>
    <t xml:space="preserve">Justice League War </t>
  </si>
  <si>
    <t xml:space="preserve">Justice Society World War II </t>
  </si>
  <si>
    <t xml:space="preserve">Kill Bill Vol </t>
  </si>
  <si>
    <t xml:space="preserve">Kung Fu Panda </t>
  </si>
  <si>
    <t xml:space="preserve">Kung Fu Panda 2 </t>
  </si>
  <si>
    <t xml:space="preserve">Kung Fu Panda 3 </t>
  </si>
  <si>
    <t xml:space="preserve">Licence To Kill </t>
  </si>
  <si>
    <t xml:space="preserve">Live And Let Die </t>
  </si>
  <si>
    <t xml:space="preserve">Maze Runner The Death Cure </t>
  </si>
  <si>
    <t xml:space="preserve">Maze Runner The Scorch Trials </t>
  </si>
  <si>
    <t xml:space="preserve">Mission Impossible </t>
  </si>
  <si>
    <t xml:space="preserve">Mission Impossible Fallout </t>
  </si>
  <si>
    <t xml:space="preserve">Mission Impossible Ghost Protocol </t>
  </si>
  <si>
    <t xml:space="preserve">Mission Impossible II </t>
  </si>
  <si>
    <t xml:space="preserve">Mission Impossible III </t>
  </si>
  <si>
    <t xml:space="preserve">Mission Impossible Rogue Nation </t>
  </si>
  <si>
    <t xml:space="preserve">Monkey Talks </t>
  </si>
  <si>
    <t xml:space="preserve">Moonraker </t>
  </si>
  <si>
    <t xml:space="preserve">Mousa </t>
  </si>
  <si>
    <t xml:space="preserve">Never Say Never Again </t>
  </si>
  <si>
    <t xml:space="preserve">Octopussy </t>
  </si>
  <si>
    <t xml:space="preserve">Omar And Salma </t>
  </si>
  <si>
    <t xml:space="preserve">Omar And Salma 2 </t>
  </si>
  <si>
    <t xml:space="preserve">Omar W Salma 3 </t>
  </si>
  <si>
    <t xml:space="preserve">On Her Majestys Secret Service </t>
  </si>
  <si>
    <t xml:space="preserve">Pacific Rim </t>
  </si>
  <si>
    <t xml:space="preserve">Pirates Of The Caribbean At Worlds End </t>
  </si>
  <si>
    <t xml:space="preserve">Pirates Of The Caribbean Dead Mans Chest </t>
  </si>
  <si>
    <t xml:space="preserve">Pirates Of The Caribbean Dead Men Tell No Tales </t>
  </si>
  <si>
    <t xml:space="preserve">Pirates Of The Caribbean On Stranger Tides </t>
  </si>
  <si>
    <t xml:space="preserve">Pirates Of The Caribbean The Curse Of The Black Pearl </t>
  </si>
  <si>
    <t xml:space="preserve">Raiders Of The Lost Ark </t>
  </si>
  <si>
    <t xml:space="preserve">Reign Of The Supermen </t>
  </si>
  <si>
    <t xml:space="preserve">Rise Of The Planet Of The Apes </t>
  </si>
  <si>
    <t xml:space="preserve">Rogue One </t>
  </si>
  <si>
    <t xml:space="preserve">Rush Hour </t>
  </si>
  <si>
    <t xml:space="preserve">Rush Hour 2 </t>
  </si>
  <si>
    <t xml:space="preserve">Rush Hour 3 </t>
  </si>
  <si>
    <t xml:space="preserve">Saw 3D </t>
  </si>
  <si>
    <t xml:space="preserve">Saw I </t>
  </si>
  <si>
    <t xml:space="preserve">Saw II </t>
  </si>
  <si>
    <t xml:space="preserve">Saw III </t>
  </si>
  <si>
    <t xml:space="preserve">Saw IV </t>
  </si>
  <si>
    <t xml:space="preserve">Saw V </t>
  </si>
  <si>
    <t xml:space="preserve">Saw VI </t>
  </si>
  <si>
    <t xml:space="preserve">Scooby Doo And Batman The Brave And The Bold </t>
  </si>
  <si>
    <t xml:space="preserve">Shrek </t>
  </si>
  <si>
    <t xml:space="preserve">Shrek 2 </t>
  </si>
  <si>
    <t xml:space="preserve">Shrek Forever After </t>
  </si>
  <si>
    <t xml:space="preserve">Shrek The Third </t>
  </si>
  <si>
    <t xml:space="preserve">Solo A Star Wars Story </t>
  </si>
  <si>
    <t xml:space="preserve">Son Of Batman </t>
  </si>
  <si>
    <t xml:space="preserve">Spider Man 1 </t>
  </si>
  <si>
    <t xml:space="preserve">Spider Man 2 </t>
  </si>
  <si>
    <t xml:space="preserve">Spider Man 3 </t>
  </si>
  <si>
    <t xml:space="preserve">Star Trek </t>
  </si>
  <si>
    <t xml:space="preserve">Star Trek Beyond </t>
  </si>
  <si>
    <t xml:space="preserve">Star Trek First Contact </t>
  </si>
  <si>
    <t xml:space="preserve">Star Trek II The Wrath Of Khan </t>
  </si>
  <si>
    <t xml:space="preserve">Star Trek III The Search For Spock </t>
  </si>
  <si>
    <t xml:space="preserve">Star Trek Insurrection </t>
  </si>
  <si>
    <t xml:space="preserve">Star Trek Into Darkness </t>
  </si>
  <si>
    <t xml:space="preserve">Star Trek IV The Voyage Home </t>
  </si>
  <si>
    <t xml:space="preserve">Star Trek Nemesis </t>
  </si>
  <si>
    <t xml:space="preserve">Star Trek The Motion Picture </t>
  </si>
  <si>
    <t xml:space="preserve">Star Trek V The Final Frontier </t>
  </si>
  <si>
    <t xml:space="preserve">Star Trek VI The Undiscovered Country </t>
  </si>
  <si>
    <t xml:space="preserve">Suicide Squad Hell To Pay </t>
  </si>
  <si>
    <t xml:space="preserve">Superman Batman Apocalypse </t>
  </si>
  <si>
    <t xml:space="preserve">Superman Batman Public Enemies </t>
  </si>
  <si>
    <t xml:space="preserve">Superman Brainiac Attacks </t>
  </si>
  <si>
    <t xml:space="preserve">Superman Doomsday </t>
  </si>
  <si>
    <t xml:space="preserve">Superman Man Of Tomorrow </t>
  </si>
  <si>
    <t xml:space="preserve">Superman Red Son </t>
  </si>
  <si>
    <t xml:space="preserve">Superman Shazam The Return Of Black Adam </t>
  </si>
  <si>
    <t xml:space="preserve">Superman Unbound </t>
  </si>
  <si>
    <t xml:space="preserve">Superman Vs The Elite </t>
  </si>
  <si>
    <t xml:space="preserve">Taken </t>
  </si>
  <si>
    <t xml:space="preserve">Taken 2 </t>
  </si>
  <si>
    <t xml:space="preserve">Taken 3 </t>
  </si>
  <si>
    <t xml:space="preserve">Teen Titans Go See Space Jam </t>
  </si>
  <si>
    <t xml:space="preserve">Teen Titans Go To The Movies </t>
  </si>
  <si>
    <t xml:space="preserve">Teen Titans Go Vs Teen Titans </t>
  </si>
  <si>
    <t xml:space="preserve">Teen Titans The Judas Contract </t>
  </si>
  <si>
    <t xml:space="preserve">Teen Titans Trouble In Tokyo </t>
  </si>
  <si>
    <t xml:space="preserve">Terminator 2 </t>
  </si>
  <si>
    <t xml:space="preserve">Terminator 3 Rise of The Machines </t>
  </si>
  <si>
    <t xml:space="preserve">Terminator Dark Fate </t>
  </si>
  <si>
    <t xml:space="preserve">Terminator Genisys </t>
  </si>
  <si>
    <t xml:space="preserve">Terminator Salvation </t>
  </si>
  <si>
    <t xml:space="preserve">The BATMAN VS  DRACULA </t>
  </si>
  <si>
    <t xml:space="preserve">The Bourne Identity </t>
  </si>
  <si>
    <t xml:space="preserve">The Bourne Legacy </t>
  </si>
  <si>
    <t xml:space="preserve">The Bourne Supremacy </t>
  </si>
  <si>
    <t xml:space="preserve">The Bourne Ultimatum </t>
  </si>
  <si>
    <t xml:space="preserve">The Conjuring </t>
  </si>
  <si>
    <t xml:space="preserve">The Conjuring 2 </t>
  </si>
  <si>
    <t xml:space="preserve">The Conjuring The Devil Made Me Do It </t>
  </si>
  <si>
    <t xml:space="preserve">The Crime </t>
  </si>
  <si>
    <t xml:space="preserve">The Dark Knight </t>
  </si>
  <si>
    <t xml:space="preserve">The Dark Knight Rises </t>
  </si>
  <si>
    <t xml:space="preserve">The Death Of Superman </t>
  </si>
  <si>
    <t xml:space="preserve">The Expendables </t>
  </si>
  <si>
    <t xml:space="preserve">The Expendables 2 </t>
  </si>
  <si>
    <t xml:space="preserve">The Expendables 3 </t>
  </si>
  <si>
    <t xml:space="preserve">The Fast And The Furious </t>
  </si>
  <si>
    <t xml:space="preserve">The Fast And The Furious Tokyo Drift </t>
  </si>
  <si>
    <t xml:space="preserve">The Fate Of The Furious </t>
  </si>
  <si>
    <t xml:space="preserve">The Final Destination </t>
  </si>
  <si>
    <t xml:space="preserve">The Godfather </t>
  </si>
  <si>
    <t xml:space="preserve">The Godfather Part II </t>
  </si>
  <si>
    <t xml:space="preserve">The Godfather Part III </t>
  </si>
  <si>
    <t xml:space="preserve">The Hangover </t>
  </si>
  <si>
    <t xml:space="preserve">The Hangover Part II </t>
  </si>
  <si>
    <t xml:space="preserve">The Hangover Part III </t>
  </si>
  <si>
    <t xml:space="preserve">The Hobbit An Unexpected Journey </t>
  </si>
  <si>
    <t xml:space="preserve">The Hobbit The Battle Of The Five Armies </t>
  </si>
  <si>
    <t xml:space="preserve">The Hobbit The Desolation Of Smaug </t>
  </si>
  <si>
    <t xml:space="preserve">The Hunger Games </t>
  </si>
  <si>
    <t xml:space="preserve">The Hunger Games Catching Fire </t>
  </si>
  <si>
    <t xml:space="preserve">The Hunger Games Mockingjay Part </t>
  </si>
  <si>
    <t xml:space="preserve">The Hunger Games Mockingjay Part 2 </t>
  </si>
  <si>
    <t xml:space="preserve">The Kissing Booth </t>
  </si>
  <si>
    <t xml:space="preserve">The Kissing Booth 2 </t>
  </si>
  <si>
    <t xml:space="preserve">The Kissing Booth 3 </t>
  </si>
  <si>
    <t xml:space="preserve">The Lion King 3 </t>
  </si>
  <si>
    <t xml:space="preserve">The Lion_King 2 </t>
  </si>
  <si>
    <t xml:space="preserve">The Living Daylights </t>
  </si>
  <si>
    <t xml:space="preserve">The Lord Of The Rings The Fellowship Of The Ring </t>
  </si>
  <si>
    <t xml:space="preserve">The Lord Of The Rings The Return Of The King </t>
  </si>
  <si>
    <t xml:space="preserve">The Lord Of The Rings The Two Towers </t>
  </si>
  <si>
    <t xml:space="preserve">The Man With The Golden Gun </t>
  </si>
  <si>
    <t xml:space="preserve">The Matrix </t>
  </si>
  <si>
    <t xml:space="preserve">The Matrix Reloaded </t>
  </si>
  <si>
    <t xml:space="preserve">The Matrix Resurrections </t>
  </si>
  <si>
    <t xml:space="preserve">The Matrix Revolutions </t>
  </si>
  <si>
    <t xml:space="preserve">The Maze Runner </t>
  </si>
  <si>
    <t xml:space="preserve">The Spy Who Loved Me </t>
  </si>
  <si>
    <t xml:space="preserve">The Terminator </t>
  </si>
  <si>
    <t xml:space="preserve">The World Is Not Enough </t>
  </si>
  <si>
    <t xml:space="preserve">Thunderball </t>
  </si>
  <si>
    <t xml:space="preserve">Tomorrow Never Dies </t>
  </si>
  <si>
    <t xml:space="preserve">Toy Story </t>
  </si>
  <si>
    <t xml:space="preserve">Toy Story 2 </t>
  </si>
  <si>
    <t xml:space="preserve">Toy Story 3 </t>
  </si>
  <si>
    <t xml:space="preserve">Toy Story 4 </t>
  </si>
  <si>
    <t xml:space="preserve">Waafet Reggala </t>
  </si>
  <si>
    <t xml:space="preserve">War For The Planet Of The Apes </t>
  </si>
  <si>
    <t xml:space="preserve">Welad Rezk 2 </t>
  </si>
  <si>
    <t xml:space="preserve">Wonder Woman Bloodlines </t>
  </si>
  <si>
    <t xml:space="preserve">Yacoubian Building </t>
  </si>
  <si>
    <t xml:space="preserve">You Only Live Twice </t>
  </si>
  <si>
    <t>Film-Noir</t>
  </si>
  <si>
    <t>History</t>
  </si>
  <si>
    <t>War</t>
  </si>
  <si>
    <t>Musical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</si>
</sst>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sz val="12"/>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cellStyleXfs>
  <cellXfs count="16">
    <xf numFmtId="0" fontId="0" fillId="0" borderId="0" xfId="0"/>
    <xf numFmtId="0" fontId="1" fillId="0" borderId="1" xfId="1" applyAlignment="1">
      <alignment horizontal="center" vertical="center" shrinkToFit="1"/>
    </xf>
    <xf numFmtId="0" fontId="0" fillId="0" borderId="0" xfId="0" applyAlignment="1">
      <alignment horizontal="center" vertical="center" shrinkToFit="1"/>
    </xf>
    <xf numFmtId="0" fontId="0" fillId="0" borderId="0" xfId="0" applyAlignment="1">
      <alignment horizontal="center" vertical="center"/>
    </xf>
    <xf numFmtId="0" fontId="1" fillId="0" borderId="1" xfId="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xf>
    <xf numFmtId="0" fontId="1" fillId="0" borderId="1" xfId="1"/>
    <xf numFmtId="0" fontId="1" fillId="0" borderId="1" xfId="1" applyAlignment="1">
      <alignment horizontal="center"/>
    </xf>
    <xf numFmtId="0" fontId="0" fillId="0" borderId="0" xfId="0" applyAlignment="1">
      <alignment horizontal="center" shrinkToFit="1"/>
    </xf>
    <xf numFmtId="49" fontId="0" fillId="0" borderId="0" xfId="0" applyNumberFormat="1" applyAlignment="1">
      <alignment horizontal="center" vertical="center"/>
    </xf>
    <xf numFmtId="49" fontId="0" fillId="0" borderId="0" xfId="0" applyNumberFormat="1" applyAlignment="1">
      <alignment horizontal="center"/>
    </xf>
    <xf numFmtId="22" fontId="0" fillId="0" borderId="0" xfId="0" applyNumberFormat="1" applyAlignment="1">
      <alignment horizontal="center"/>
    </xf>
    <xf numFmtId="22" fontId="0" fillId="0" borderId="0" xfId="0" applyNumberFormat="1" applyAlignment="1">
      <alignment horizontal="center" vertical="center"/>
    </xf>
    <xf numFmtId="0" fontId="0" fillId="0" borderId="0" xfId="0" applyAlignment="1">
      <alignment shrinkToFit="1"/>
    </xf>
  </cellXfs>
  <cellStyles count="2">
    <cellStyle name="Heading 1" xfId="1" builtinId="16"/>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39"/>
  <sheetViews>
    <sheetView tabSelected="1" topLeftCell="A1006" workbookViewId="0">
      <selection activeCell="A574" sqref="A574"/>
    </sheetView>
  </sheetViews>
  <sheetFormatPr defaultRowHeight="15.75" x14ac:dyDescent="0.25"/>
  <cols>
    <col min="1" max="1" width="72" style="3" bestFit="1" customWidth="1"/>
    <col min="2" max="2" width="13" style="6" customWidth="1"/>
    <col min="3" max="3" width="8.85546875" style="3" bestFit="1" customWidth="1"/>
    <col min="4" max="4" width="36.5703125" style="3" bestFit="1" customWidth="1"/>
    <col min="5" max="6" width="27.85546875" style="7" customWidth="1"/>
    <col min="7" max="7" width="60.7109375" style="3" customWidth="1"/>
    <col min="8" max="8" width="30.28515625" style="2" customWidth="1"/>
    <col min="9" max="9" width="21.42578125" style="3" customWidth="1"/>
    <col min="10" max="10" width="19.28515625" style="2" customWidth="1"/>
    <col min="11" max="11" width="18.5703125" style="2" customWidth="1"/>
    <col min="12" max="16" width="9.140625" style="3" customWidth="1"/>
    <col min="17" max="16384" width="9.140625" style="3"/>
  </cols>
  <sheetData>
    <row r="1" spans="1:11" s="4" customFormat="1" ht="20.25" customHeight="1" thickBot="1" x14ac:dyDescent="0.3">
      <c r="A1" s="4" t="s">
        <v>0</v>
      </c>
      <c r="B1" s="4" t="s">
        <v>1</v>
      </c>
      <c r="C1" s="4" t="s">
        <v>2</v>
      </c>
      <c r="D1" s="4" t="s">
        <v>3</v>
      </c>
      <c r="E1" s="4" t="s">
        <v>4</v>
      </c>
      <c r="F1" s="4" t="s">
        <v>5</v>
      </c>
      <c r="G1" s="4" t="s">
        <v>6</v>
      </c>
      <c r="H1" s="1" t="s">
        <v>7</v>
      </c>
      <c r="I1" s="4" t="s">
        <v>8</v>
      </c>
      <c r="J1" s="1" t="s">
        <v>9</v>
      </c>
      <c r="K1" s="1" t="s">
        <v>10</v>
      </c>
    </row>
    <row r="2" spans="1:11" ht="16.5" customHeight="1" thickTop="1" x14ac:dyDescent="0.25">
      <c r="A2" s="5" t="s">
        <v>11</v>
      </c>
      <c r="B2" s="6" t="s">
        <v>12</v>
      </c>
      <c r="C2" s="3" t="s">
        <v>13</v>
      </c>
      <c r="D2" s="11" t="s">
        <v>14</v>
      </c>
      <c r="E2" s="3" t="s">
        <v>15</v>
      </c>
      <c r="F2" s="14"/>
      <c r="G2" s="3" t="s">
        <v>16</v>
      </c>
      <c r="H2" s="2" t="s">
        <v>17</v>
      </c>
      <c r="I2" s="3" t="s">
        <v>18</v>
      </c>
      <c r="J2" s="2" t="s">
        <v>19</v>
      </c>
      <c r="K2" s="2" t="s">
        <v>20</v>
      </c>
    </row>
    <row r="3" spans="1:11" x14ac:dyDescent="0.25">
      <c r="A3" s="5" t="s">
        <v>21</v>
      </c>
      <c r="B3" s="6" t="s">
        <v>22</v>
      </c>
      <c r="C3" s="3" t="s">
        <v>23</v>
      </c>
      <c r="D3" s="11" t="s">
        <v>24</v>
      </c>
      <c r="E3" s="3" t="s">
        <v>25</v>
      </c>
      <c r="F3" s="3" t="s">
        <v>26</v>
      </c>
      <c r="G3" s="3" t="s">
        <v>27</v>
      </c>
      <c r="H3" s="2" t="s">
        <v>28</v>
      </c>
      <c r="I3" s="3" t="s">
        <v>29</v>
      </c>
      <c r="J3" s="2" t="s">
        <v>30</v>
      </c>
      <c r="K3" s="2" t="s">
        <v>31</v>
      </c>
    </row>
    <row r="4" spans="1:11" x14ac:dyDescent="0.25">
      <c r="A4" s="5" t="s">
        <v>32</v>
      </c>
      <c r="B4" s="6" t="s">
        <v>33</v>
      </c>
      <c r="C4" s="3" t="s">
        <v>34</v>
      </c>
      <c r="D4" s="11" t="s">
        <v>35</v>
      </c>
      <c r="E4" s="3" t="s">
        <v>15</v>
      </c>
      <c r="F4" s="14" t="s">
        <v>36</v>
      </c>
      <c r="G4" s="3" t="s">
        <v>37</v>
      </c>
      <c r="H4" s="2" t="s">
        <v>38</v>
      </c>
      <c r="I4" s="3" t="s">
        <v>39</v>
      </c>
      <c r="J4" s="2" t="s">
        <v>40</v>
      </c>
      <c r="K4" s="2" t="s">
        <v>41</v>
      </c>
    </row>
    <row r="5" spans="1:11" x14ac:dyDescent="0.25">
      <c r="A5" s="5" t="s">
        <v>42</v>
      </c>
      <c r="B5" s="6" t="s">
        <v>43</v>
      </c>
      <c r="C5" s="3" t="s">
        <v>44</v>
      </c>
      <c r="D5" s="11" t="s">
        <v>35</v>
      </c>
      <c r="E5" s="3" t="s">
        <v>15</v>
      </c>
      <c r="F5" s="14"/>
      <c r="G5" s="3" t="s">
        <v>45</v>
      </c>
      <c r="H5" s="2" t="s">
        <v>46</v>
      </c>
      <c r="I5" s="3" t="s">
        <v>47</v>
      </c>
      <c r="J5" s="2" t="s">
        <v>48</v>
      </c>
      <c r="K5" s="2" t="s">
        <v>49</v>
      </c>
    </row>
    <row r="6" spans="1:11" x14ac:dyDescent="0.25">
      <c r="A6" s="5" t="s">
        <v>50</v>
      </c>
      <c r="B6" s="6" t="s">
        <v>51</v>
      </c>
      <c r="C6" s="3" t="s">
        <v>52</v>
      </c>
      <c r="D6" s="11" t="s">
        <v>53</v>
      </c>
      <c r="E6" s="3" t="s">
        <v>15</v>
      </c>
      <c r="F6" s="14" t="s">
        <v>36</v>
      </c>
      <c r="G6" s="3" t="s">
        <v>54</v>
      </c>
      <c r="H6" s="2" t="s">
        <v>55</v>
      </c>
      <c r="I6" s="3" t="s">
        <v>56</v>
      </c>
      <c r="J6" s="2" t="s">
        <v>57</v>
      </c>
      <c r="K6" s="2" t="s">
        <v>58</v>
      </c>
    </row>
    <row r="7" spans="1:11" x14ac:dyDescent="0.25">
      <c r="A7" s="5" t="s">
        <v>59</v>
      </c>
      <c r="B7" s="6" t="s">
        <v>60</v>
      </c>
      <c r="C7" s="3" t="s">
        <v>61</v>
      </c>
      <c r="D7" s="11" t="s">
        <v>62</v>
      </c>
      <c r="E7" s="3" t="s">
        <v>63</v>
      </c>
      <c r="F7" s="14" t="s">
        <v>64</v>
      </c>
      <c r="G7" s="3" t="s">
        <v>65</v>
      </c>
      <c r="H7" s="2" t="s">
        <v>66</v>
      </c>
      <c r="I7" s="3" t="s">
        <v>67</v>
      </c>
      <c r="J7" s="2" t="s">
        <v>68</v>
      </c>
      <c r="K7" s="2" t="s">
        <v>69</v>
      </c>
    </row>
    <row r="8" spans="1:11" x14ac:dyDescent="0.25">
      <c r="A8" s="5" t="s">
        <v>70</v>
      </c>
      <c r="B8" s="6" t="s">
        <v>71</v>
      </c>
      <c r="C8" s="3" t="s">
        <v>72</v>
      </c>
      <c r="D8" s="11" t="s">
        <v>53</v>
      </c>
      <c r="E8" s="3" t="s">
        <v>15</v>
      </c>
      <c r="F8" s="14" t="s">
        <v>73</v>
      </c>
      <c r="G8" s="3" t="s">
        <v>74</v>
      </c>
      <c r="H8" s="2" t="s">
        <v>75</v>
      </c>
      <c r="I8" s="3" t="s">
        <v>76</v>
      </c>
      <c r="J8" s="2" t="s">
        <v>77</v>
      </c>
      <c r="K8" s="2" t="s">
        <v>78</v>
      </c>
    </row>
    <row r="9" spans="1:11" x14ac:dyDescent="0.25">
      <c r="A9" s="5" t="s">
        <v>79</v>
      </c>
      <c r="B9" s="6" t="s">
        <v>80</v>
      </c>
      <c r="C9" s="3" t="s">
        <v>81</v>
      </c>
      <c r="D9" s="11" t="s">
        <v>53</v>
      </c>
      <c r="E9" s="3" t="s">
        <v>82</v>
      </c>
      <c r="F9" s="3" t="s">
        <v>83</v>
      </c>
      <c r="G9" s="3" t="s">
        <v>84</v>
      </c>
      <c r="H9" s="2" t="s">
        <v>85</v>
      </c>
      <c r="I9" s="3" t="s">
        <v>86</v>
      </c>
      <c r="J9" s="2" t="s">
        <v>87</v>
      </c>
      <c r="K9" s="2" t="s">
        <v>88</v>
      </c>
    </row>
    <row r="10" spans="1:11" x14ac:dyDescent="0.25">
      <c r="A10" s="5" t="s">
        <v>89</v>
      </c>
      <c r="B10" s="6" t="s">
        <v>90</v>
      </c>
      <c r="C10" s="3" t="s">
        <v>91</v>
      </c>
      <c r="D10" s="11" t="s">
        <v>92</v>
      </c>
      <c r="E10" s="3" t="s">
        <v>25</v>
      </c>
      <c r="F10" s="14"/>
      <c r="G10" s="3" t="s">
        <v>93</v>
      </c>
      <c r="H10" s="2" t="s">
        <v>94</v>
      </c>
      <c r="I10" s="3" t="s">
        <v>95</v>
      </c>
      <c r="J10" s="2" t="s">
        <v>96</v>
      </c>
      <c r="K10" s="2" t="s">
        <v>97</v>
      </c>
    </row>
    <row r="11" spans="1:11" x14ac:dyDescent="0.25">
      <c r="A11" s="5" t="s">
        <v>98</v>
      </c>
      <c r="B11" s="6" t="s">
        <v>80</v>
      </c>
      <c r="C11" s="3" t="s">
        <v>99</v>
      </c>
      <c r="D11" s="11" t="s">
        <v>14</v>
      </c>
      <c r="E11" s="3" t="s">
        <v>15</v>
      </c>
      <c r="F11" s="14" t="s">
        <v>26</v>
      </c>
      <c r="G11" s="3" t="s">
        <v>100</v>
      </c>
      <c r="H11" s="2" t="s">
        <v>101</v>
      </c>
      <c r="I11" s="3" t="s">
        <v>102</v>
      </c>
      <c r="J11" s="2" t="s">
        <v>103</v>
      </c>
      <c r="K11" s="2" t="s">
        <v>104</v>
      </c>
    </row>
    <row r="12" spans="1:11" x14ac:dyDescent="0.25">
      <c r="A12" s="5" t="s">
        <v>105</v>
      </c>
      <c r="B12" s="6" t="s">
        <v>106</v>
      </c>
      <c r="C12" s="3" t="s">
        <v>107</v>
      </c>
      <c r="D12" s="11" t="s">
        <v>53</v>
      </c>
      <c r="E12" s="3" t="s">
        <v>108</v>
      </c>
      <c r="F12" s="14" t="s">
        <v>83</v>
      </c>
      <c r="G12" s="3" t="s">
        <v>109</v>
      </c>
      <c r="H12" s="2" t="s">
        <v>110</v>
      </c>
      <c r="I12" s="3" t="s">
        <v>111</v>
      </c>
      <c r="J12" s="2" t="s">
        <v>112</v>
      </c>
      <c r="K12" s="2" t="s">
        <v>113</v>
      </c>
    </row>
    <row r="13" spans="1:11" x14ac:dyDescent="0.25">
      <c r="A13" s="5" t="s">
        <v>114</v>
      </c>
      <c r="B13" s="6" t="s">
        <v>115</v>
      </c>
      <c r="C13" s="3" t="s">
        <v>116</v>
      </c>
      <c r="D13" s="11" t="s">
        <v>53</v>
      </c>
      <c r="E13" s="3" t="s">
        <v>108</v>
      </c>
      <c r="F13" s="14" t="s">
        <v>83</v>
      </c>
      <c r="G13" s="3" t="s">
        <v>109</v>
      </c>
      <c r="H13" s="2" t="s">
        <v>117</v>
      </c>
      <c r="I13" s="3" t="s">
        <v>118</v>
      </c>
      <c r="J13" s="2" t="s">
        <v>119</v>
      </c>
      <c r="K13" s="2" t="s">
        <v>120</v>
      </c>
    </row>
    <row r="14" spans="1:11" x14ac:dyDescent="0.25">
      <c r="A14" s="5" t="s">
        <v>121</v>
      </c>
      <c r="B14" s="6" t="s">
        <v>122</v>
      </c>
      <c r="C14" s="3" t="s">
        <v>123</v>
      </c>
      <c r="D14" s="11" t="s">
        <v>124</v>
      </c>
      <c r="E14" s="3" t="s">
        <v>63</v>
      </c>
      <c r="F14" s="14" t="s">
        <v>25</v>
      </c>
      <c r="G14" s="3" t="s">
        <v>45</v>
      </c>
      <c r="H14" s="2" t="s">
        <v>125</v>
      </c>
      <c r="I14" s="3" t="s">
        <v>126</v>
      </c>
      <c r="J14" s="2" t="s">
        <v>127</v>
      </c>
      <c r="K14" s="2" t="s">
        <v>128</v>
      </c>
    </row>
    <row r="15" spans="1:11" x14ac:dyDescent="0.25">
      <c r="A15" s="5" t="s">
        <v>129</v>
      </c>
      <c r="B15" s="6" t="s">
        <v>60</v>
      </c>
      <c r="C15" s="3" t="s">
        <v>99</v>
      </c>
      <c r="D15" s="11" t="s">
        <v>53</v>
      </c>
      <c r="E15" s="3" t="s">
        <v>83</v>
      </c>
      <c r="F15" s="14" t="s">
        <v>15</v>
      </c>
      <c r="G15" s="3" t="s">
        <v>130</v>
      </c>
      <c r="H15" s="2" t="s">
        <v>131</v>
      </c>
      <c r="I15" s="3" t="s">
        <v>132</v>
      </c>
      <c r="J15" s="2" t="s">
        <v>133</v>
      </c>
      <c r="K15" s="2" t="s">
        <v>134</v>
      </c>
    </row>
    <row r="16" spans="1:11" x14ac:dyDescent="0.25">
      <c r="A16" s="5" t="s">
        <v>135</v>
      </c>
      <c r="B16" s="6" t="s">
        <v>136</v>
      </c>
      <c r="C16" s="3" t="s">
        <v>44</v>
      </c>
      <c r="D16" s="11" t="s">
        <v>53</v>
      </c>
      <c r="E16" s="3" t="s">
        <v>15</v>
      </c>
      <c r="F16" s="14"/>
      <c r="G16" s="3" t="s">
        <v>137</v>
      </c>
      <c r="H16" s="2" t="s">
        <v>138</v>
      </c>
      <c r="I16" s="3" t="s">
        <v>139</v>
      </c>
      <c r="J16" s="2" t="s">
        <v>140</v>
      </c>
      <c r="K16" s="2" t="s">
        <v>141</v>
      </c>
    </row>
    <row r="17" spans="1:11" x14ac:dyDescent="0.25">
      <c r="A17" s="5" t="s">
        <v>142</v>
      </c>
      <c r="B17" s="6" t="s">
        <v>115</v>
      </c>
      <c r="C17" s="3" t="s">
        <v>143</v>
      </c>
      <c r="D17" s="11" t="s">
        <v>53</v>
      </c>
      <c r="E17" s="3" t="s">
        <v>15</v>
      </c>
      <c r="F17" s="14"/>
      <c r="G17" s="3" t="s">
        <v>144</v>
      </c>
      <c r="H17" s="2" t="s">
        <v>145</v>
      </c>
      <c r="I17" s="3" t="s">
        <v>146</v>
      </c>
      <c r="J17" s="2" t="s">
        <v>147</v>
      </c>
      <c r="K17" s="2" t="s">
        <v>148</v>
      </c>
    </row>
    <row r="18" spans="1:11" x14ac:dyDescent="0.25">
      <c r="A18" s="3" t="s">
        <v>149</v>
      </c>
      <c r="B18" s="6">
        <v>2020</v>
      </c>
      <c r="C18" s="7" t="s">
        <v>150</v>
      </c>
      <c r="D18" s="7" t="s">
        <v>124</v>
      </c>
      <c r="E18" s="3" t="s">
        <v>151</v>
      </c>
      <c r="G18" s="7" t="s">
        <v>152</v>
      </c>
      <c r="H18" s="2" t="s">
        <v>153</v>
      </c>
      <c r="I18" s="7" t="s">
        <v>154</v>
      </c>
      <c r="J18" s="15" t="s">
        <v>155</v>
      </c>
      <c r="K18" s="10" t="s">
        <v>156</v>
      </c>
    </row>
    <row r="19" spans="1:11" x14ac:dyDescent="0.25">
      <c r="A19" s="3" t="s">
        <v>157</v>
      </c>
      <c r="B19" s="6">
        <v>2022</v>
      </c>
      <c r="C19" s="7" t="s">
        <v>158</v>
      </c>
      <c r="D19" s="7" t="s">
        <v>124</v>
      </c>
      <c r="E19" s="7" t="s">
        <v>151</v>
      </c>
      <c r="G19" s="7" t="s">
        <v>152</v>
      </c>
      <c r="H19" s="2" t="s">
        <v>159</v>
      </c>
      <c r="I19" s="7" t="s">
        <v>160</v>
      </c>
      <c r="J19" s="15" t="s">
        <v>161</v>
      </c>
      <c r="K19" s="10" t="s">
        <v>162</v>
      </c>
    </row>
    <row r="20" spans="1:11" x14ac:dyDescent="0.25">
      <c r="A20" s="3" t="s">
        <v>4913</v>
      </c>
      <c r="B20" s="6">
        <v>2004</v>
      </c>
      <c r="C20" s="7" t="s">
        <v>187</v>
      </c>
      <c r="D20" s="7" t="s">
        <v>14</v>
      </c>
      <c r="E20" s="7" t="s">
        <v>124</v>
      </c>
      <c r="F20" s="7" t="s">
        <v>151</v>
      </c>
      <c r="G20" s="7" t="s">
        <v>4914</v>
      </c>
      <c r="H20" s="2" t="s">
        <v>4915</v>
      </c>
      <c r="I20" s="7" t="s">
        <v>1257</v>
      </c>
      <c r="J20" s="15" t="s">
        <v>4916</v>
      </c>
      <c r="K20" s="10" t="s">
        <v>4917</v>
      </c>
    </row>
    <row r="21" spans="1:11" x14ac:dyDescent="0.25">
      <c r="A21" s="5" t="s">
        <v>163</v>
      </c>
      <c r="B21" s="6" t="s">
        <v>164</v>
      </c>
      <c r="C21" s="3" t="s">
        <v>44</v>
      </c>
      <c r="D21" s="11" t="s">
        <v>165</v>
      </c>
      <c r="E21" s="3" t="s">
        <v>15</v>
      </c>
      <c r="F21" s="14" t="s">
        <v>166</v>
      </c>
      <c r="G21" s="3" t="s">
        <v>167</v>
      </c>
      <c r="H21" s="2" t="s">
        <v>168</v>
      </c>
      <c r="I21" s="3" t="s">
        <v>169</v>
      </c>
      <c r="J21" s="2" t="s">
        <v>170</v>
      </c>
      <c r="K21" s="2" t="s">
        <v>171</v>
      </c>
    </row>
    <row r="22" spans="1:11" x14ac:dyDescent="0.25">
      <c r="A22" s="5" t="s">
        <v>172</v>
      </c>
      <c r="B22" s="6" t="s">
        <v>173</v>
      </c>
      <c r="C22" s="3" t="s">
        <v>72</v>
      </c>
      <c r="D22" s="11" t="s">
        <v>35</v>
      </c>
      <c r="E22" s="3" t="s">
        <v>15</v>
      </c>
      <c r="F22" s="14"/>
      <c r="G22" s="3" t="s">
        <v>174</v>
      </c>
      <c r="H22" s="2" t="s">
        <v>175</v>
      </c>
      <c r="I22" s="3" t="s">
        <v>176</v>
      </c>
      <c r="J22" s="2" t="s">
        <v>177</v>
      </c>
      <c r="K22" s="2" t="s">
        <v>178</v>
      </c>
    </row>
    <row r="23" spans="1:11" x14ac:dyDescent="0.25">
      <c r="A23" s="5" t="s">
        <v>179</v>
      </c>
      <c r="B23" s="6" t="s">
        <v>180</v>
      </c>
      <c r="C23" s="3" t="s">
        <v>91</v>
      </c>
      <c r="D23" s="11" t="s">
        <v>14</v>
      </c>
      <c r="E23" s="3" t="s">
        <v>25</v>
      </c>
      <c r="F23" s="14"/>
      <c r="G23" s="3" t="s">
        <v>93</v>
      </c>
      <c r="H23" s="2" t="s">
        <v>181</v>
      </c>
      <c r="I23" s="3" t="s">
        <v>182</v>
      </c>
      <c r="J23" s="2" t="s">
        <v>183</v>
      </c>
      <c r="K23" s="2" t="s">
        <v>184</v>
      </c>
    </row>
    <row r="24" spans="1:11" x14ac:dyDescent="0.25">
      <c r="A24" s="5" t="s">
        <v>185</v>
      </c>
      <c r="B24" s="6" t="s">
        <v>186</v>
      </c>
      <c r="C24" s="3" t="s">
        <v>187</v>
      </c>
      <c r="D24" s="11" t="s">
        <v>53</v>
      </c>
      <c r="E24" s="3" t="s">
        <v>15</v>
      </c>
      <c r="F24" s="14" t="s">
        <v>188</v>
      </c>
      <c r="G24" s="3" t="s">
        <v>189</v>
      </c>
      <c r="H24" s="2" t="s">
        <v>190</v>
      </c>
      <c r="I24" s="3" t="s">
        <v>191</v>
      </c>
      <c r="J24" s="2" t="s">
        <v>192</v>
      </c>
      <c r="K24" s="2" t="s">
        <v>193</v>
      </c>
    </row>
    <row r="25" spans="1:11" x14ac:dyDescent="0.25">
      <c r="A25" s="5" t="s">
        <v>194</v>
      </c>
      <c r="B25" s="6" t="s">
        <v>195</v>
      </c>
      <c r="C25" s="3" t="s">
        <v>61</v>
      </c>
      <c r="D25" s="11" t="s">
        <v>124</v>
      </c>
      <c r="E25" s="3" t="s">
        <v>196</v>
      </c>
      <c r="F25" s="14" t="s">
        <v>166</v>
      </c>
      <c r="G25" s="3" t="s">
        <v>197</v>
      </c>
      <c r="H25" s="2" t="s">
        <v>198</v>
      </c>
      <c r="I25" s="3" t="s">
        <v>199</v>
      </c>
      <c r="J25" s="2" t="s">
        <v>200</v>
      </c>
      <c r="K25" s="2" t="s">
        <v>201</v>
      </c>
    </row>
    <row r="26" spans="1:11" x14ac:dyDescent="0.25">
      <c r="A26" s="5" t="s">
        <v>202</v>
      </c>
      <c r="B26" s="6" t="s">
        <v>51</v>
      </c>
      <c r="C26" s="3" t="s">
        <v>203</v>
      </c>
      <c r="D26" s="11" t="s">
        <v>165</v>
      </c>
      <c r="E26" s="3" t="s">
        <v>15</v>
      </c>
      <c r="F26" s="14" t="s">
        <v>166</v>
      </c>
      <c r="G26" s="3" t="s">
        <v>204</v>
      </c>
      <c r="H26" s="2" t="s">
        <v>205</v>
      </c>
      <c r="I26" s="3" t="s">
        <v>206</v>
      </c>
      <c r="J26" s="2" t="s">
        <v>207</v>
      </c>
      <c r="K26" s="2" t="s">
        <v>208</v>
      </c>
    </row>
    <row r="27" spans="1:11" x14ac:dyDescent="0.25">
      <c r="A27" s="5" t="s">
        <v>209</v>
      </c>
      <c r="B27" s="6" t="s">
        <v>210</v>
      </c>
      <c r="C27" s="3" t="s">
        <v>123</v>
      </c>
      <c r="D27" s="11" t="s">
        <v>124</v>
      </c>
      <c r="E27" s="3" t="s">
        <v>63</v>
      </c>
      <c r="F27" s="14" t="s">
        <v>25</v>
      </c>
      <c r="G27" s="3" t="s">
        <v>211</v>
      </c>
      <c r="H27" s="2" t="s">
        <v>212</v>
      </c>
      <c r="I27" s="3" t="s">
        <v>213</v>
      </c>
      <c r="J27" s="2" t="s">
        <v>214</v>
      </c>
      <c r="K27" s="2" t="s">
        <v>215</v>
      </c>
    </row>
    <row r="28" spans="1:11" x14ac:dyDescent="0.25">
      <c r="A28" s="5" t="s">
        <v>216</v>
      </c>
      <c r="B28" s="6" t="s">
        <v>217</v>
      </c>
      <c r="C28" s="3" t="s">
        <v>107</v>
      </c>
      <c r="D28" s="11" t="s">
        <v>124</v>
      </c>
      <c r="E28" s="3" t="s">
        <v>63</v>
      </c>
      <c r="F28" s="14" t="s">
        <v>25</v>
      </c>
      <c r="G28" s="3" t="s">
        <v>211</v>
      </c>
      <c r="H28" s="2" t="s">
        <v>218</v>
      </c>
      <c r="I28" s="3" t="s">
        <v>219</v>
      </c>
      <c r="J28" s="2" t="s">
        <v>220</v>
      </c>
      <c r="K28" s="2" t="s">
        <v>221</v>
      </c>
    </row>
    <row r="29" spans="1:11" x14ac:dyDescent="0.25">
      <c r="A29" s="5" t="s">
        <v>222</v>
      </c>
      <c r="B29" s="6" t="s">
        <v>164</v>
      </c>
      <c r="C29" s="3" t="s">
        <v>91</v>
      </c>
      <c r="D29" s="11" t="s">
        <v>124</v>
      </c>
      <c r="E29" s="3"/>
      <c r="F29" s="14"/>
      <c r="G29" s="3" t="s">
        <v>223</v>
      </c>
      <c r="H29" s="2" t="s">
        <v>224</v>
      </c>
      <c r="I29" s="3" t="s">
        <v>225</v>
      </c>
      <c r="J29" s="2" t="s">
        <v>226</v>
      </c>
      <c r="K29" s="2" t="s">
        <v>227</v>
      </c>
    </row>
    <row r="30" spans="1:11" x14ac:dyDescent="0.25">
      <c r="A30" s="5" t="s">
        <v>228</v>
      </c>
      <c r="B30" s="6" t="s">
        <v>51</v>
      </c>
      <c r="C30" s="3" t="s">
        <v>34</v>
      </c>
      <c r="D30" s="11" t="s">
        <v>229</v>
      </c>
      <c r="E30" s="3" t="s">
        <v>15</v>
      </c>
      <c r="F30" s="14"/>
      <c r="G30" s="3" t="s">
        <v>230</v>
      </c>
      <c r="H30" s="2" t="s">
        <v>231</v>
      </c>
      <c r="I30" s="3" t="s">
        <v>232</v>
      </c>
      <c r="J30" s="2" t="s">
        <v>233</v>
      </c>
      <c r="K30" s="2" t="s">
        <v>234</v>
      </c>
    </row>
    <row r="31" spans="1:11" x14ac:dyDescent="0.25">
      <c r="A31" s="5" t="s">
        <v>235</v>
      </c>
      <c r="B31" s="6" t="s">
        <v>236</v>
      </c>
      <c r="C31" s="3" t="s">
        <v>107</v>
      </c>
      <c r="D31" s="11" t="s">
        <v>165</v>
      </c>
      <c r="E31" s="3" t="s">
        <v>15</v>
      </c>
      <c r="F31" s="14"/>
      <c r="G31" s="3" t="s">
        <v>237</v>
      </c>
      <c r="H31" s="2" t="s">
        <v>238</v>
      </c>
      <c r="I31" s="3" t="s">
        <v>126</v>
      </c>
      <c r="J31" s="2" t="s">
        <v>239</v>
      </c>
      <c r="K31" s="2" t="s">
        <v>240</v>
      </c>
    </row>
    <row r="32" spans="1:11" x14ac:dyDescent="0.25">
      <c r="A32" s="5" t="s">
        <v>241</v>
      </c>
      <c r="B32" s="6" t="s">
        <v>242</v>
      </c>
      <c r="C32" s="3" t="s">
        <v>243</v>
      </c>
      <c r="D32" s="11" t="s">
        <v>53</v>
      </c>
      <c r="E32" s="3" t="s">
        <v>82</v>
      </c>
      <c r="F32" s="14" t="s">
        <v>26</v>
      </c>
      <c r="G32" s="3" t="s">
        <v>244</v>
      </c>
      <c r="H32" s="2" t="s">
        <v>245</v>
      </c>
      <c r="I32" s="3" t="s">
        <v>246</v>
      </c>
      <c r="J32" s="2" t="s">
        <v>247</v>
      </c>
      <c r="K32" s="2" t="s">
        <v>248</v>
      </c>
    </row>
    <row r="33" spans="1:11" x14ac:dyDescent="0.25">
      <c r="A33" s="5" t="s">
        <v>249</v>
      </c>
      <c r="B33" s="6" t="s">
        <v>173</v>
      </c>
      <c r="C33" s="3" t="s">
        <v>107</v>
      </c>
      <c r="D33" s="11" t="s">
        <v>124</v>
      </c>
      <c r="E33" s="3" t="s">
        <v>25</v>
      </c>
      <c r="F33" s="14"/>
      <c r="G33" s="3" t="s">
        <v>250</v>
      </c>
      <c r="H33" s="2" t="s">
        <v>251</v>
      </c>
      <c r="I33" s="3" t="s">
        <v>252</v>
      </c>
      <c r="J33" s="2" t="s">
        <v>253</v>
      </c>
      <c r="K33" s="2" t="s">
        <v>254</v>
      </c>
    </row>
    <row r="34" spans="1:11" x14ac:dyDescent="0.25">
      <c r="A34" s="5" t="s">
        <v>255</v>
      </c>
      <c r="B34" s="6" t="s">
        <v>256</v>
      </c>
      <c r="C34" s="3" t="s">
        <v>257</v>
      </c>
      <c r="D34" s="11" t="s">
        <v>53</v>
      </c>
      <c r="E34" s="3" t="s">
        <v>83</v>
      </c>
      <c r="F34" s="14" t="s">
        <v>15</v>
      </c>
      <c r="G34" s="3" t="s">
        <v>258</v>
      </c>
      <c r="H34" s="2" t="s">
        <v>259</v>
      </c>
      <c r="I34" s="3" t="s">
        <v>260</v>
      </c>
      <c r="J34" s="2" t="s">
        <v>261</v>
      </c>
      <c r="K34" s="2" t="s">
        <v>262</v>
      </c>
    </row>
    <row r="35" spans="1:11" x14ac:dyDescent="0.25">
      <c r="A35" s="5" t="s">
        <v>263</v>
      </c>
      <c r="B35" s="6" t="s">
        <v>43</v>
      </c>
      <c r="C35" s="3" t="s">
        <v>264</v>
      </c>
      <c r="D35" s="11" t="s">
        <v>92</v>
      </c>
      <c r="E35" s="3" t="s">
        <v>265</v>
      </c>
      <c r="F35" s="14" t="s">
        <v>196</v>
      </c>
      <c r="G35" s="3" t="s">
        <v>266</v>
      </c>
      <c r="H35" s="2" t="s">
        <v>267</v>
      </c>
      <c r="I35" s="3" t="s">
        <v>268</v>
      </c>
      <c r="J35" s="2" t="s">
        <v>269</v>
      </c>
      <c r="K35" s="2" t="s">
        <v>270</v>
      </c>
    </row>
    <row r="36" spans="1:11" x14ac:dyDescent="0.25">
      <c r="A36" s="5" t="s">
        <v>271</v>
      </c>
      <c r="B36" s="6" t="s">
        <v>51</v>
      </c>
      <c r="C36" s="3" t="s">
        <v>203</v>
      </c>
      <c r="D36" s="11" t="s">
        <v>92</v>
      </c>
      <c r="E36" s="3" t="s">
        <v>265</v>
      </c>
      <c r="F36" s="14" t="s">
        <v>196</v>
      </c>
      <c r="G36" s="3" t="s">
        <v>272</v>
      </c>
      <c r="H36" s="2" t="s">
        <v>273</v>
      </c>
      <c r="I36" s="3" t="s">
        <v>126</v>
      </c>
      <c r="J36" s="2" t="s">
        <v>274</v>
      </c>
      <c r="K36" s="2" t="s">
        <v>275</v>
      </c>
    </row>
    <row r="37" spans="1:11" x14ac:dyDescent="0.25">
      <c r="A37" s="5" t="s">
        <v>276</v>
      </c>
      <c r="B37" s="6" t="s">
        <v>277</v>
      </c>
      <c r="C37" s="3" t="s">
        <v>278</v>
      </c>
      <c r="D37" s="11" t="s">
        <v>279</v>
      </c>
      <c r="E37" s="3" t="s">
        <v>25</v>
      </c>
      <c r="F37" s="14"/>
      <c r="G37" s="3" t="s">
        <v>280</v>
      </c>
      <c r="H37" s="2" t="s">
        <v>281</v>
      </c>
      <c r="I37" s="3" t="s">
        <v>139</v>
      </c>
      <c r="J37" s="2" t="s">
        <v>282</v>
      </c>
      <c r="K37" s="2" t="s">
        <v>283</v>
      </c>
    </row>
    <row r="38" spans="1:11" x14ac:dyDescent="0.25">
      <c r="A38" s="5" t="s">
        <v>284</v>
      </c>
      <c r="B38" s="6" t="s">
        <v>285</v>
      </c>
      <c r="C38" s="3" t="s">
        <v>286</v>
      </c>
      <c r="D38" s="11" t="s">
        <v>53</v>
      </c>
      <c r="E38" s="3" t="s">
        <v>82</v>
      </c>
      <c r="F38" s="3" t="s">
        <v>25</v>
      </c>
      <c r="G38" s="3" t="s">
        <v>287</v>
      </c>
      <c r="H38" s="2" t="s">
        <v>288</v>
      </c>
      <c r="I38" s="3" t="s">
        <v>289</v>
      </c>
      <c r="J38" s="2" t="s">
        <v>290</v>
      </c>
      <c r="K38" s="2" t="s">
        <v>291</v>
      </c>
    </row>
    <row r="39" spans="1:11" x14ac:dyDescent="0.25">
      <c r="A39" s="5" t="s">
        <v>292</v>
      </c>
      <c r="B39" s="6" t="s">
        <v>71</v>
      </c>
      <c r="C39" s="3" t="s">
        <v>52</v>
      </c>
      <c r="D39" s="11" t="s">
        <v>53</v>
      </c>
      <c r="E39" s="3" t="s">
        <v>82</v>
      </c>
      <c r="F39" s="3" t="s">
        <v>25</v>
      </c>
      <c r="G39" s="3" t="s">
        <v>293</v>
      </c>
      <c r="H39" s="2" t="s">
        <v>294</v>
      </c>
      <c r="I39" s="3" t="s">
        <v>132</v>
      </c>
      <c r="J39" s="2" t="s">
        <v>295</v>
      </c>
      <c r="K39" s="2" t="s">
        <v>296</v>
      </c>
    </row>
    <row r="40" spans="1:11" x14ac:dyDescent="0.25">
      <c r="A40" s="5" t="s">
        <v>297</v>
      </c>
      <c r="B40" s="6" t="s">
        <v>51</v>
      </c>
      <c r="C40" s="3" t="s">
        <v>52</v>
      </c>
      <c r="D40" s="11" t="s">
        <v>35</v>
      </c>
      <c r="E40" s="3" t="s">
        <v>15</v>
      </c>
      <c r="F40" s="3" t="s">
        <v>36</v>
      </c>
      <c r="G40" s="3" t="s">
        <v>298</v>
      </c>
      <c r="H40" s="2" t="s">
        <v>299</v>
      </c>
      <c r="I40" s="3" t="s">
        <v>300</v>
      </c>
      <c r="J40" s="2" t="s">
        <v>301</v>
      </c>
      <c r="K40" s="2" t="s">
        <v>302</v>
      </c>
    </row>
    <row r="41" spans="1:11" x14ac:dyDescent="0.25">
      <c r="A41" s="5" t="s">
        <v>303</v>
      </c>
      <c r="B41" s="6" t="s">
        <v>51</v>
      </c>
      <c r="C41" s="3" t="s">
        <v>304</v>
      </c>
      <c r="D41" s="11" t="s">
        <v>53</v>
      </c>
      <c r="E41" s="3" t="s">
        <v>82</v>
      </c>
      <c r="F41" s="3" t="s">
        <v>64</v>
      </c>
      <c r="G41" s="3" t="s">
        <v>305</v>
      </c>
      <c r="H41" s="2" t="s">
        <v>306</v>
      </c>
      <c r="I41" s="3" t="s">
        <v>307</v>
      </c>
      <c r="J41" s="2" t="s">
        <v>308</v>
      </c>
      <c r="K41" s="2" t="s">
        <v>309</v>
      </c>
    </row>
    <row r="42" spans="1:11" x14ac:dyDescent="0.25">
      <c r="A42" s="5" t="s">
        <v>310</v>
      </c>
      <c r="B42" s="6" t="s">
        <v>164</v>
      </c>
      <c r="C42" s="3" t="s">
        <v>311</v>
      </c>
      <c r="D42" s="11" t="s">
        <v>229</v>
      </c>
      <c r="E42" s="3" t="s">
        <v>312</v>
      </c>
      <c r="F42" s="3" t="s">
        <v>25</v>
      </c>
      <c r="G42" s="3" t="s">
        <v>313</v>
      </c>
      <c r="H42" s="2" t="s">
        <v>314</v>
      </c>
      <c r="I42" s="3" t="s">
        <v>315</v>
      </c>
      <c r="J42" s="2" t="s">
        <v>316</v>
      </c>
      <c r="K42" s="2" t="s">
        <v>317</v>
      </c>
    </row>
    <row r="43" spans="1:11" x14ac:dyDescent="0.25">
      <c r="A43" s="5" t="s">
        <v>318</v>
      </c>
      <c r="B43" s="6" t="s">
        <v>173</v>
      </c>
      <c r="C43" s="3" t="s">
        <v>264</v>
      </c>
      <c r="D43" s="11" t="s">
        <v>124</v>
      </c>
      <c r="E43" s="3" t="s">
        <v>26</v>
      </c>
      <c r="F43" s="3"/>
      <c r="G43" s="3" t="s">
        <v>319</v>
      </c>
      <c r="H43" s="2" t="s">
        <v>320</v>
      </c>
      <c r="I43" s="3" t="s">
        <v>67</v>
      </c>
      <c r="J43" s="2" t="s">
        <v>321</v>
      </c>
      <c r="K43" s="2" t="s">
        <v>322</v>
      </c>
    </row>
    <row r="44" spans="1:11" x14ac:dyDescent="0.25">
      <c r="A44" s="5" t="s">
        <v>323</v>
      </c>
      <c r="B44" s="6" t="s">
        <v>164</v>
      </c>
      <c r="C44" s="3" t="s">
        <v>264</v>
      </c>
      <c r="D44" s="11" t="s">
        <v>124</v>
      </c>
      <c r="E44" s="3"/>
      <c r="F44" s="3"/>
      <c r="G44" s="3" t="s">
        <v>324</v>
      </c>
      <c r="H44" s="2" t="s">
        <v>325</v>
      </c>
      <c r="I44" s="3" t="s">
        <v>326</v>
      </c>
      <c r="J44" s="2" t="s">
        <v>327</v>
      </c>
      <c r="K44" s="2" t="s">
        <v>328</v>
      </c>
    </row>
    <row r="45" spans="1:11" x14ac:dyDescent="0.25">
      <c r="A45" s="5" t="s">
        <v>329</v>
      </c>
      <c r="B45" s="6" t="s">
        <v>217</v>
      </c>
      <c r="C45" s="3" t="s">
        <v>330</v>
      </c>
      <c r="D45" s="11" t="s">
        <v>229</v>
      </c>
      <c r="E45" s="3" t="s">
        <v>312</v>
      </c>
      <c r="F45" s="3" t="s">
        <v>83</v>
      </c>
      <c r="G45" s="3" t="s">
        <v>331</v>
      </c>
      <c r="H45" s="2" t="s">
        <v>332</v>
      </c>
      <c r="I45" s="3" t="s">
        <v>333</v>
      </c>
      <c r="J45" s="2" t="s">
        <v>334</v>
      </c>
      <c r="K45" s="2" t="s">
        <v>335</v>
      </c>
    </row>
    <row r="46" spans="1:11" x14ac:dyDescent="0.25">
      <c r="A46" s="5" t="s">
        <v>336</v>
      </c>
      <c r="B46" s="6" t="s">
        <v>337</v>
      </c>
      <c r="C46" s="3" t="s">
        <v>286</v>
      </c>
      <c r="D46" s="11" t="s">
        <v>35</v>
      </c>
      <c r="E46" s="3" t="s">
        <v>15</v>
      </c>
      <c r="F46" s="3" t="s">
        <v>338</v>
      </c>
      <c r="G46" s="3" t="s">
        <v>339</v>
      </c>
      <c r="H46" s="2" t="s">
        <v>340</v>
      </c>
      <c r="I46" s="3" t="s">
        <v>341</v>
      </c>
      <c r="J46" s="2" t="s">
        <v>342</v>
      </c>
      <c r="K46" s="2" t="s">
        <v>343</v>
      </c>
    </row>
    <row r="47" spans="1:11" x14ac:dyDescent="0.25">
      <c r="A47" s="5" t="s">
        <v>344</v>
      </c>
      <c r="B47" s="6" t="s">
        <v>345</v>
      </c>
      <c r="C47" s="3" t="s">
        <v>286</v>
      </c>
      <c r="D47" s="11" t="s">
        <v>124</v>
      </c>
      <c r="E47" s="3"/>
      <c r="F47" s="3"/>
      <c r="G47" s="3" t="s">
        <v>74</v>
      </c>
      <c r="H47" s="2" t="s">
        <v>346</v>
      </c>
      <c r="I47" s="3" t="s">
        <v>132</v>
      </c>
      <c r="J47" s="2" t="s">
        <v>347</v>
      </c>
      <c r="K47" s="2" t="s">
        <v>348</v>
      </c>
    </row>
    <row r="48" spans="1:11" x14ac:dyDescent="0.25">
      <c r="A48" s="5" t="s">
        <v>349</v>
      </c>
      <c r="B48" s="6" t="s">
        <v>60</v>
      </c>
      <c r="C48" s="3" t="s">
        <v>350</v>
      </c>
      <c r="D48" s="11" t="s">
        <v>35</v>
      </c>
      <c r="E48" s="3" t="s">
        <v>83</v>
      </c>
      <c r="F48" s="3" t="s">
        <v>15</v>
      </c>
      <c r="G48" s="3" t="s">
        <v>280</v>
      </c>
      <c r="H48" s="2" t="s">
        <v>351</v>
      </c>
      <c r="I48" s="3" t="s">
        <v>352</v>
      </c>
      <c r="J48" s="2" t="s">
        <v>353</v>
      </c>
      <c r="K48" s="2" t="s">
        <v>354</v>
      </c>
    </row>
    <row r="49" spans="1:11" x14ac:dyDescent="0.25">
      <c r="A49" s="5" t="s">
        <v>355</v>
      </c>
      <c r="B49" s="6" t="s">
        <v>356</v>
      </c>
      <c r="C49" s="3" t="s">
        <v>278</v>
      </c>
      <c r="D49" s="11" t="s">
        <v>14</v>
      </c>
      <c r="E49" s="3" t="s">
        <v>15</v>
      </c>
      <c r="F49" s="3"/>
      <c r="G49" s="3" t="s">
        <v>357</v>
      </c>
      <c r="H49" s="2" t="s">
        <v>358</v>
      </c>
      <c r="I49" s="3" t="s">
        <v>76</v>
      </c>
      <c r="J49" s="2" t="s">
        <v>359</v>
      </c>
      <c r="K49" s="2" t="s">
        <v>360</v>
      </c>
    </row>
    <row r="50" spans="1:11" x14ac:dyDescent="0.25">
      <c r="A50" s="5" t="s">
        <v>361</v>
      </c>
      <c r="B50" s="6" t="s">
        <v>33</v>
      </c>
      <c r="C50" s="3" t="s">
        <v>107</v>
      </c>
      <c r="D50" s="11" t="s">
        <v>14</v>
      </c>
      <c r="E50" s="3" t="s">
        <v>15</v>
      </c>
      <c r="F50" s="3"/>
      <c r="G50" s="3" t="s">
        <v>362</v>
      </c>
      <c r="H50" s="2" t="s">
        <v>363</v>
      </c>
      <c r="I50" s="3" t="s">
        <v>364</v>
      </c>
      <c r="J50" s="2" t="s">
        <v>365</v>
      </c>
      <c r="K50" s="2" t="s">
        <v>366</v>
      </c>
    </row>
    <row r="51" spans="1:11" x14ac:dyDescent="0.25">
      <c r="A51" s="5" t="s">
        <v>367</v>
      </c>
      <c r="B51" s="6" t="s">
        <v>368</v>
      </c>
      <c r="C51" s="3" t="s">
        <v>44</v>
      </c>
      <c r="D51" s="11" t="s">
        <v>14</v>
      </c>
      <c r="E51" s="3" t="s">
        <v>15</v>
      </c>
      <c r="F51" s="3" t="s">
        <v>63</v>
      </c>
      <c r="G51" s="3" t="s">
        <v>369</v>
      </c>
      <c r="H51" s="2" t="s">
        <v>370</v>
      </c>
      <c r="I51" s="3" t="s">
        <v>146</v>
      </c>
      <c r="J51" s="2" t="s">
        <v>371</v>
      </c>
      <c r="K51" s="2" t="s">
        <v>372</v>
      </c>
    </row>
    <row r="52" spans="1:11" x14ac:dyDescent="0.25">
      <c r="A52" s="5" t="s">
        <v>373</v>
      </c>
      <c r="B52" s="6" t="s">
        <v>368</v>
      </c>
      <c r="C52" s="3" t="s">
        <v>34</v>
      </c>
      <c r="D52" s="11" t="s">
        <v>124</v>
      </c>
      <c r="E52" s="3" t="s">
        <v>26</v>
      </c>
      <c r="F52" s="3"/>
      <c r="G52" s="3" t="s">
        <v>100</v>
      </c>
      <c r="H52" s="2" t="s">
        <v>374</v>
      </c>
      <c r="I52" s="3" t="s">
        <v>375</v>
      </c>
      <c r="J52" s="2" t="s">
        <v>376</v>
      </c>
      <c r="K52" s="2" t="s">
        <v>377</v>
      </c>
    </row>
    <row r="53" spans="1:11" x14ac:dyDescent="0.25">
      <c r="A53" s="5" t="s">
        <v>378</v>
      </c>
      <c r="B53" s="6" t="s">
        <v>106</v>
      </c>
      <c r="C53" s="3" t="s">
        <v>187</v>
      </c>
      <c r="D53" s="11" t="s">
        <v>124</v>
      </c>
      <c r="E53" s="3"/>
      <c r="F53" s="3"/>
      <c r="G53" s="3" t="s">
        <v>379</v>
      </c>
      <c r="H53" s="2" t="s">
        <v>380</v>
      </c>
      <c r="I53" s="3" t="s">
        <v>381</v>
      </c>
      <c r="J53" s="2" t="s">
        <v>382</v>
      </c>
      <c r="K53" s="2" t="s">
        <v>383</v>
      </c>
    </row>
    <row r="54" spans="1:11" x14ac:dyDescent="0.25">
      <c r="A54" s="3" t="s">
        <v>4895</v>
      </c>
      <c r="B54" s="6">
        <v>2022</v>
      </c>
      <c r="C54" s="7" t="s">
        <v>203</v>
      </c>
      <c r="D54" s="7" t="s">
        <v>165</v>
      </c>
      <c r="E54" s="7" t="s">
        <v>124</v>
      </c>
      <c r="F54" s="7" t="s">
        <v>5976</v>
      </c>
      <c r="G54" s="7" t="s">
        <v>362</v>
      </c>
      <c r="H54" s="2" t="s">
        <v>4896</v>
      </c>
      <c r="I54" s="7" t="s">
        <v>39</v>
      </c>
      <c r="J54" s="15" t="s">
        <v>4897</v>
      </c>
      <c r="K54" s="10" t="s">
        <v>4898</v>
      </c>
    </row>
    <row r="55" spans="1:11" x14ac:dyDescent="0.25">
      <c r="A55" s="5" t="s">
        <v>384</v>
      </c>
      <c r="B55" s="6" t="s">
        <v>71</v>
      </c>
      <c r="C55" s="3" t="s">
        <v>264</v>
      </c>
      <c r="D55" s="11" t="s">
        <v>53</v>
      </c>
      <c r="E55" s="3" t="s">
        <v>26</v>
      </c>
      <c r="F55" s="3"/>
      <c r="G55" s="3" t="s">
        <v>385</v>
      </c>
      <c r="H55" s="2" t="s">
        <v>386</v>
      </c>
      <c r="I55" s="3" t="s">
        <v>260</v>
      </c>
      <c r="J55" s="2" t="s">
        <v>387</v>
      </c>
      <c r="K55" s="2" t="s">
        <v>388</v>
      </c>
    </row>
    <row r="56" spans="1:11" x14ac:dyDescent="0.25">
      <c r="A56" s="5" t="s">
        <v>389</v>
      </c>
      <c r="B56" s="6" t="s">
        <v>210</v>
      </c>
      <c r="C56" s="3" t="s">
        <v>61</v>
      </c>
      <c r="D56" s="11" t="s">
        <v>92</v>
      </c>
      <c r="E56" s="3" t="s">
        <v>15</v>
      </c>
      <c r="F56" s="3" t="s">
        <v>63</v>
      </c>
      <c r="G56" s="3" t="s">
        <v>390</v>
      </c>
      <c r="H56" s="2" t="s">
        <v>391</v>
      </c>
      <c r="I56" s="3" t="s">
        <v>392</v>
      </c>
      <c r="J56" s="2" t="s">
        <v>393</v>
      </c>
      <c r="K56" s="2" t="s">
        <v>394</v>
      </c>
    </row>
    <row r="57" spans="1:11" x14ac:dyDescent="0.25">
      <c r="A57" s="5" t="s">
        <v>395</v>
      </c>
      <c r="B57" s="6" t="s">
        <v>396</v>
      </c>
      <c r="C57" s="3" t="s">
        <v>52</v>
      </c>
      <c r="D57" s="11" t="s">
        <v>53</v>
      </c>
      <c r="E57" s="3" t="s">
        <v>82</v>
      </c>
      <c r="F57" s="3" t="s">
        <v>108</v>
      </c>
      <c r="G57" s="3" t="s">
        <v>397</v>
      </c>
      <c r="H57" s="2" t="s">
        <v>398</v>
      </c>
      <c r="I57" s="3" t="s">
        <v>139</v>
      </c>
      <c r="J57" s="2" t="s">
        <v>399</v>
      </c>
      <c r="K57" s="2" t="s">
        <v>400</v>
      </c>
    </row>
    <row r="58" spans="1:11" x14ac:dyDescent="0.25">
      <c r="A58" s="5" t="s">
        <v>401</v>
      </c>
      <c r="B58" s="6" t="s">
        <v>210</v>
      </c>
      <c r="C58" s="3" t="s">
        <v>116</v>
      </c>
      <c r="D58" s="11" t="s">
        <v>53</v>
      </c>
      <c r="E58" s="3" t="s">
        <v>82</v>
      </c>
      <c r="F58" s="3" t="s">
        <v>108</v>
      </c>
      <c r="G58" s="3" t="s">
        <v>397</v>
      </c>
      <c r="H58" s="2" t="s">
        <v>402</v>
      </c>
      <c r="I58" s="3" t="s">
        <v>403</v>
      </c>
      <c r="J58" s="2" t="s">
        <v>404</v>
      </c>
      <c r="K58" s="2" t="s">
        <v>405</v>
      </c>
    </row>
    <row r="59" spans="1:11" x14ac:dyDescent="0.25">
      <c r="A59" s="5" t="s">
        <v>406</v>
      </c>
      <c r="B59" s="6" t="s">
        <v>277</v>
      </c>
      <c r="C59" s="3" t="s">
        <v>278</v>
      </c>
      <c r="D59" s="11" t="s">
        <v>124</v>
      </c>
      <c r="E59" s="3" t="s">
        <v>64</v>
      </c>
      <c r="F59" s="3" t="s">
        <v>73</v>
      </c>
      <c r="G59" s="3" t="s">
        <v>407</v>
      </c>
      <c r="H59" s="2" t="s">
        <v>408</v>
      </c>
      <c r="I59" s="3" t="s">
        <v>409</v>
      </c>
      <c r="J59" s="2" t="s">
        <v>410</v>
      </c>
      <c r="K59" s="2" t="s">
        <v>411</v>
      </c>
    </row>
    <row r="60" spans="1:11" x14ac:dyDescent="0.25">
      <c r="A60" s="5" t="s">
        <v>412</v>
      </c>
      <c r="B60" s="6" t="s">
        <v>136</v>
      </c>
      <c r="C60" s="3" t="s">
        <v>350</v>
      </c>
      <c r="D60" s="11" t="s">
        <v>53</v>
      </c>
      <c r="E60" s="3" t="s">
        <v>82</v>
      </c>
      <c r="F60" s="3" t="s">
        <v>15</v>
      </c>
      <c r="G60" s="3" t="s">
        <v>413</v>
      </c>
      <c r="H60" s="2" t="s">
        <v>414</v>
      </c>
      <c r="I60" s="3" t="s">
        <v>415</v>
      </c>
      <c r="J60" s="2" t="s">
        <v>416</v>
      </c>
      <c r="K60" s="2" t="s">
        <v>417</v>
      </c>
    </row>
    <row r="61" spans="1:11" x14ac:dyDescent="0.25">
      <c r="A61" s="5" t="s">
        <v>418</v>
      </c>
      <c r="B61" s="6" t="s">
        <v>22</v>
      </c>
      <c r="C61" s="3" t="s">
        <v>99</v>
      </c>
      <c r="D61" s="11" t="s">
        <v>92</v>
      </c>
      <c r="E61" s="3" t="s">
        <v>15</v>
      </c>
      <c r="F61" s="3" t="s">
        <v>36</v>
      </c>
      <c r="G61" s="3" t="s">
        <v>174</v>
      </c>
      <c r="H61" s="2" t="s">
        <v>419</v>
      </c>
      <c r="I61" s="3" t="s">
        <v>420</v>
      </c>
      <c r="J61" s="2" t="s">
        <v>421</v>
      </c>
      <c r="K61" s="2" t="s">
        <v>422</v>
      </c>
    </row>
    <row r="62" spans="1:11" x14ac:dyDescent="0.25">
      <c r="A62" s="5" t="s">
        <v>423</v>
      </c>
      <c r="B62" s="6" t="s">
        <v>210</v>
      </c>
      <c r="C62" s="3" t="s">
        <v>61</v>
      </c>
      <c r="D62" s="11" t="s">
        <v>53</v>
      </c>
      <c r="E62" s="3" t="s">
        <v>82</v>
      </c>
      <c r="F62" s="3" t="s">
        <v>196</v>
      </c>
      <c r="G62" s="3" t="s">
        <v>424</v>
      </c>
      <c r="H62" s="2" t="s">
        <v>425</v>
      </c>
      <c r="I62" s="3" t="s">
        <v>426</v>
      </c>
      <c r="J62" s="2" t="s">
        <v>427</v>
      </c>
      <c r="K62" s="2" t="s">
        <v>428</v>
      </c>
    </row>
    <row r="63" spans="1:11" x14ac:dyDescent="0.25">
      <c r="A63" s="5" t="s">
        <v>429</v>
      </c>
      <c r="B63" s="6" t="s">
        <v>106</v>
      </c>
      <c r="C63" s="3" t="s">
        <v>99</v>
      </c>
      <c r="D63" s="11" t="s">
        <v>35</v>
      </c>
      <c r="E63" s="3" t="s">
        <v>15</v>
      </c>
      <c r="F63" s="3" t="s">
        <v>26</v>
      </c>
      <c r="G63" s="3" t="s">
        <v>430</v>
      </c>
      <c r="H63" s="2" t="s">
        <v>431</v>
      </c>
      <c r="I63" s="3" t="s">
        <v>307</v>
      </c>
      <c r="J63" s="2" t="s">
        <v>432</v>
      </c>
      <c r="K63" s="2" t="s">
        <v>433</v>
      </c>
    </row>
    <row r="64" spans="1:11" x14ac:dyDescent="0.25">
      <c r="A64" s="5" t="s">
        <v>434</v>
      </c>
      <c r="B64" s="6" t="s">
        <v>236</v>
      </c>
      <c r="C64" s="3" t="s">
        <v>435</v>
      </c>
      <c r="D64" s="11" t="s">
        <v>53</v>
      </c>
      <c r="E64" s="3" t="s">
        <v>83</v>
      </c>
      <c r="F64" s="3" t="s">
        <v>63</v>
      </c>
      <c r="G64" s="3" t="s">
        <v>137</v>
      </c>
      <c r="H64" s="2" t="s">
        <v>436</v>
      </c>
      <c r="I64" s="3" t="s">
        <v>437</v>
      </c>
      <c r="J64" s="2" t="s">
        <v>438</v>
      </c>
      <c r="K64" s="2" t="s">
        <v>439</v>
      </c>
    </row>
    <row r="65" spans="1:11" x14ac:dyDescent="0.25">
      <c r="A65" s="5" t="s">
        <v>440</v>
      </c>
      <c r="B65" s="6" t="s">
        <v>195</v>
      </c>
      <c r="C65" s="3" t="s">
        <v>257</v>
      </c>
      <c r="D65" s="11" t="s">
        <v>53</v>
      </c>
      <c r="E65" s="3" t="s">
        <v>26</v>
      </c>
      <c r="F65" s="3"/>
      <c r="G65" s="3" t="s">
        <v>441</v>
      </c>
      <c r="H65" s="2" t="s">
        <v>442</v>
      </c>
      <c r="I65" s="3" t="s">
        <v>392</v>
      </c>
      <c r="J65" s="2" t="s">
        <v>443</v>
      </c>
      <c r="K65" s="2" t="s">
        <v>444</v>
      </c>
    </row>
    <row r="66" spans="1:11" x14ac:dyDescent="0.25">
      <c r="A66" s="5" t="s">
        <v>445</v>
      </c>
      <c r="B66" s="6" t="s">
        <v>60</v>
      </c>
      <c r="C66" s="3" t="s">
        <v>350</v>
      </c>
      <c r="D66" s="11" t="s">
        <v>124</v>
      </c>
      <c r="E66" s="3" t="s">
        <v>64</v>
      </c>
      <c r="F66" s="3" t="s">
        <v>166</v>
      </c>
      <c r="G66" s="3" t="s">
        <v>446</v>
      </c>
      <c r="H66" s="2" t="s">
        <v>447</v>
      </c>
      <c r="I66" s="3" t="s">
        <v>225</v>
      </c>
      <c r="J66" s="2" t="s">
        <v>448</v>
      </c>
      <c r="K66" s="2" t="s">
        <v>449</v>
      </c>
    </row>
    <row r="67" spans="1:11" x14ac:dyDescent="0.25">
      <c r="A67" s="5" t="s">
        <v>450</v>
      </c>
      <c r="B67" s="6" t="s">
        <v>451</v>
      </c>
      <c r="C67" s="3" t="s">
        <v>350</v>
      </c>
      <c r="D67" s="11" t="s">
        <v>53</v>
      </c>
      <c r="E67" s="3" t="s">
        <v>82</v>
      </c>
      <c r="F67" s="3" t="s">
        <v>196</v>
      </c>
      <c r="G67" s="3" t="s">
        <v>287</v>
      </c>
      <c r="H67" s="2" t="s">
        <v>452</v>
      </c>
      <c r="I67" s="3" t="s">
        <v>453</v>
      </c>
      <c r="J67" s="2" t="s">
        <v>454</v>
      </c>
      <c r="K67" s="2" t="s">
        <v>455</v>
      </c>
    </row>
    <row r="68" spans="1:11" x14ac:dyDescent="0.25">
      <c r="A68" s="5" t="s">
        <v>456</v>
      </c>
      <c r="B68" s="6" t="s">
        <v>396</v>
      </c>
      <c r="C68" s="3" t="s">
        <v>52</v>
      </c>
      <c r="D68" s="11" t="s">
        <v>53</v>
      </c>
      <c r="E68" s="3" t="s">
        <v>82</v>
      </c>
      <c r="F68" s="3" t="s">
        <v>25</v>
      </c>
      <c r="G68" s="3" t="s">
        <v>457</v>
      </c>
      <c r="H68" s="2" t="s">
        <v>458</v>
      </c>
      <c r="I68" s="3" t="s">
        <v>459</v>
      </c>
      <c r="J68" s="2" t="s">
        <v>460</v>
      </c>
      <c r="K68" s="2" t="s">
        <v>461</v>
      </c>
    </row>
    <row r="69" spans="1:11" x14ac:dyDescent="0.25">
      <c r="A69" s="5" t="s">
        <v>462</v>
      </c>
      <c r="B69" s="6" t="s">
        <v>71</v>
      </c>
      <c r="C69" s="3" t="s">
        <v>286</v>
      </c>
      <c r="D69" s="11" t="s">
        <v>53</v>
      </c>
      <c r="E69" s="3" t="s">
        <v>82</v>
      </c>
      <c r="F69" s="3" t="s">
        <v>15</v>
      </c>
      <c r="G69" s="3" t="s">
        <v>463</v>
      </c>
      <c r="H69" s="2" t="s">
        <v>464</v>
      </c>
      <c r="I69" s="3" t="s">
        <v>465</v>
      </c>
      <c r="J69" s="2" t="s">
        <v>466</v>
      </c>
      <c r="K69" s="2" t="s">
        <v>467</v>
      </c>
    </row>
    <row r="70" spans="1:11" x14ac:dyDescent="0.25">
      <c r="A70" s="5" t="s">
        <v>468</v>
      </c>
      <c r="B70" s="6" t="s">
        <v>210</v>
      </c>
      <c r="C70" s="3" t="s">
        <v>286</v>
      </c>
      <c r="D70" s="11" t="s">
        <v>53</v>
      </c>
      <c r="E70" s="3" t="s">
        <v>82</v>
      </c>
      <c r="F70" s="3" t="s">
        <v>25</v>
      </c>
      <c r="G70" s="3" t="s">
        <v>463</v>
      </c>
      <c r="H70" s="2" t="s">
        <v>469</v>
      </c>
      <c r="I70" s="3" t="s">
        <v>95</v>
      </c>
      <c r="J70" s="2" t="s">
        <v>470</v>
      </c>
      <c r="K70" s="2" t="s">
        <v>471</v>
      </c>
    </row>
    <row r="71" spans="1:11" x14ac:dyDescent="0.25">
      <c r="A71" s="5" t="s">
        <v>472</v>
      </c>
      <c r="B71" s="6" t="s">
        <v>473</v>
      </c>
      <c r="C71" s="3" t="s">
        <v>350</v>
      </c>
      <c r="D71" s="11" t="s">
        <v>35</v>
      </c>
      <c r="E71" s="3" t="s">
        <v>15</v>
      </c>
      <c r="F71" s="3"/>
      <c r="G71" s="3" t="s">
        <v>474</v>
      </c>
      <c r="H71" s="2" t="s">
        <v>475</v>
      </c>
      <c r="I71" s="3" t="s">
        <v>260</v>
      </c>
      <c r="J71" s="2" t="s">
        <v>476</v>
      </c>
      <c r="K71" s="2" t="s">
        <v>477</v>
      </c>
    </row>
    <row r="72" spans="1:11" x14ac:dyDescent="0.25">
      <c r="A72" s="5" t="s">
        <v>478</v>
      </c>
      <c r="B72" s="6" t="s">
        <v>136</v>
      </c>
      <c r="C72" s="3" t="s">
        <v>123</v>
      </c>
      <c r="D72" s="11" t="s">
        <v>124</v>
      </c>
      <c r="E72" s="3"/>
      <c r="F72" s="3"/>
      <c r="G72" s="3" t="s">
        <v>100</v>
      </c>
      <c r="H72" s="2" t="s">
        <v>479</v>
      </c>
      <c r="I72" s="3" t="s">
        <v>426</v>
      </c>
      <c r="J72" s="2" t="s">
        <v>480</v>
      </c>
      <c r="K72" s="2" t="s">
        <v>481</v>
      </c>
    </row>
    <row r="73" spans="1:11" x14ac:dyDescent="0.25">
      <c r="A73" s="5" t="s">
        <v>482</v>
      </c>
      <c r="B73" s="6" t="s">
        <v>195</v>
      </c>
      <c r="C73" s="3" t="s">
        <v>44</v>
      </c>
      <c r="D73" s="11" t="s">
        <v>53</v>
      </c>
      <c r="E73" s="3" t="s">
        <v>83</v>
      </c>
      <c r="F73" s="3" t="s">
        <v>15</v>
      </c>
      <c r="G73" s="3" t="s">
        <v>483</v>
      </c>
      <c r="H73" s="2" t="s">
        <v>484</v>
      </c>
      <c r="I73" s="3" t="s">
        <v>126</v>
      </c>
      <c r="J73" s="2" t="s">
        <v>485</v>
      </c>
      <c r="K73" s="2" t="s">
        <v>486</v>
      </c>
    </row>
    <row r="74" spans="1:11" x14ac:dyDescent="0.25">
      <c r="A74" s="5" t="s">
        <v>487</v>
      </c>
      <c r="B74" s="6" t="s">
        <v>242</v>
      </c>
      <c r="C74" s="3" t="s">
        <v>278</v>
      </c>
      <c r="D74" s="11" t="s">
        <v>92</v>
      </c>
      <c r="E74" s="3" t="s">
        <v>108</v>
      </c>
      <c r="F74" s="3" t="s">
        <v>25</v>
      </c>
      <c r="G74" s="3" t="s">
        <v>488</v>
      </c>
      <c r="H74" s="2" t="s">
        <v>489</v>
      </c>
      <c r="I74" s="3" t="s">
        <v>490</v>
      </c>
      <c r="J74" s="2" t="s">
        <v>491</v>
      </c>
      <c r="K74" s="2" t="s">
        <v>492</v>
      </c>
    </row>
    <row r="75" spans="1:11" x14ac:dyDescent="0.25">
      <c r="A75" s="5" t="s">
        <v>493</v>
      </c>
      <c r="B75" s="6" t="s">
        <v>494</v>
      </c>
      <c r="C75" s="3" t="s">
        <v>350</v>
      </c>
      <c r="D75" s="11" t="s">
        <v>92</v>
      </c>
      <c r="E75" s="3" t="s">
        <v>108</v>
      </c>
      <c r="F75" s="3" t="s">
        <v>25</v>
      </c>
      <c r="G75" s="3" t="s">
        <v>488</v>
      </c>
      <c r="H75" s="2" t="s">
        <v>495</v>
      </c>
      <c r="I75" s="3" t="s">
        <v>268</v>
      </c>
      <c r="J75" s="2" t="s">
        <v>496</v>
      </c>
      <c r="K75" s="2" t="s">
        <v>497</v>
      </c>
    </row>
    <row r="76" spans="1:11" x14ac:dyDescent="0.25">
      <c r="A76" s="5" t="s">
        <v>498</v>
      </c>
      <c r="B76" s="6" t="s">
        <v>473</v>
      </c>
      <c r="C76" s="3" t="s">
        <v>499</v>
      </c>
      <c r="D76" s="11" t="s">
        <v>92</v>
      </c>
      <c r="E76" s="3" t="s">
        <v>108</v>
      </c>
      <c r="F76" s="3" t="s">
        <v>25</v>
      </c>
      <c r="G76" s="3" t="s">
        <v>488</v>
      </c>
      <c r="H76" s="2" t="s">
        <v>500</v>
      </c>
      <c r="I76" s="3" t="s">
        <v>403</v>
      </c>
      <c r="J76" s="2" t="s">
        <v>501</v>
      </c>
      <c r="K76" s="2" t="s">
        <v>502</v>
      </c>
    </row>
    <row r="77" spans="1:11" x14ac:dyDescent="0.25">
      <c r="A77" s="5" t="s">
        <v>503</v>
      </c>
      <c r="B77" s="6" t="s">
        <v>22</v>
      </c>
      <c r="C77" s="3" t="s">
        <v>61</v>
      </c>
      <c r="D77" s="11" t="s">
        <v>53</v>
      </c>
      <c r="E77" s="3" t="s">
        <v>108</v>
      </c>
      <c r="F77" s="3" t="s">
        <v>83</v>
      </c>
      <c r="G77" s="3" t="s">
        <v>54</v>
      </c>
      <c r="H77" s="2" t="s">
        <v>504</v>
      </c>
      <c r="I77" s="3" t="s">
        <v>76</v>
      </c>
      <c r="J77" s="2" t="s">
        <v>505</v>
      </c>
      <c r="K77" s="2" t="s">
        <v>506</v>
      </c>
    </row>
    <row r="78" spans="1:11" x14ac:dyDescent="0.25">
      <c r="A78" s="5" t="s">
        <v>507</v>
      </c>
      <c r="B78" s="6" t="s">
        <v>217</v>
      </c>
      <c r="C78" s="3" t="s">
        <v>330</v>
      </c>
      <c r="D78" s="11" t="s">
        <v>53</v>
      </c>
      <c r="E78" s="3" t="s">
        <v>108</v>
      </c>
      <c r="F78" s="3" t="s">
        <v>83</v>
      </c>
      <c r="G78" s="3" t="s">
        <v>508</v>
      </c>
      <c r="H78" s="2" t="s">
        <v>509</v>
      </c>
      <c r="I78" s="3" t="s">
        <v>102</v>
      </c>
      <c r="J78" s="2" t="s">
        <v>510</v>
      </c>
      <c r="K78" s="2" t="s">
        <v>511</v>
      </c>
    </row>
    <row r="79" spans="1:11" x14ac:dyDescent="0.25">
      <c r="A79" s="5" t="s">
        <v>512</v>
      </c>
      <c r="B79" s="6" t="s">
        <v>80</v>
      </c>
      <c r="C79" s="3" t="s">
        <v>513</v>
      </c>
      <c r="D79" s="11" t="s">
        <v>53</v>
      </c>
      <c r="E79" s="3" t="s">
        <v>108</v>
      </c>
      <c r="F79" s="3" t="s">
        <v>83</v>
      </c>
      <c r="G79" s="3" t="s">
        <v>54</v>
      </c>
      <c r="H79" s="2" t="s">
        <v>514</v>
      </c>
      <c r="I79" s="3" t="s">
        <v>409</v>
      </c>
      <c r="J79" s="2" t="s">
        <v>515</v>
      </c>
      <c r="K79" s="2" t="s">
        <v>516</v>
      </c>
    </row>
    <row r="80" spans="1:11" x14ac:dyDescent="0.25">
      <c r="A80" s="5" t="s">
        <v>517</v>
      </c>
      <c r="B80" s="6" t="s">
        <v>164</v>
      </c>
      <c r="C80" s="3" t="s">
        <v>304</v>
      </c>
      <c r="D80" s="11" t="s">
        <v>165</v>
      </c>
      <c r="E80" s="3" t="s">
        <v>166</v>
      </c>
      <c r="F80" s="3"/>
      <c r="G80" s="3" t="s">
        <v>518</v>
      </c>
      <c r="H80" s="2" t="s">
        <v>519</v>
      </c>
      <c r="I80" s="3" t="s">
        <v>199</v>
      </c>
      <c r="J80" s="2" t="s">
        <v>520</v>
      </c>
      <c r="K80" s="2" t="s">
        <v>521</v>
      </c>
    </row>
    <row r="81" spans="1:11" x14ac:dyDescent="0.25">
      <c r="A81" s="3" t="s">
        <v>522</v>
      </c>
      <c r="B81" s="6">
        <v>2021</v>
      </c>
      <c r="C81" s="3" t="s">
        <v>61</v>
      </c>
      <c r="D81" s="11" t="s">
        <v>165</v>
      </c>
      <c r="E81" s="3" t="s">
        <v>15</v>
      </c>
      <c r="F81" s="3"/>
      <c r="G81" s="3" t="s">
        <v>523</v>
      </c>
      <c r="H81" s="2" t="s">
        <v>524</v>
      </c>
      <c r="I81" s="3" t="s">
        <v>169</v>
      </c>
      <c r="J81" s="2" t="s">
        <v>525</v>
      </c>
      <c r="K81" s="2" t="s">
        <v>526</v>
      </c>
    </row>
    <row r="82" spans="1:11" x14ac:dyDescent="0.25">
      <c r="A82" s="3" t="s">
        <v>4918</v>
      </c>
      <c r="B82" s="6">
        <v>1975</v>
      </c>
      <c r="C82" s="7" t="s">
        <v>34</v>
      </c>
      <c r="D82" s="7" t="s">
        <v>92</v>
      </c>
      <c r="E82" s="7" t="s">
        <v>124</v>
      </c>
      <c r="F82" s="7" t="s">
        <v>5977</v>
      </c>
      <c r="G82" s="7" t="s">
        <v>93</v>
      </c>
      <c r="H82" s="2" t="s">
        <v>4919</v>
      </c>
      <c r="I82" s="7" t="s">
        <v>4920</v>
      </c>
      <c r="J82" s="15" t="s">
        <v>4921</v>
      </c>
      <c r="K82" s="10" t="s">
        <v>4922</v>
      </c>
    </row>
    <row r="83" spans="1:11" x14ac:dyDescent="0.25">
      <c r="A83" s="5" t="s">
        <v>527</v>
      </c>
      <c r="B83" s="6" t="s">
        <v>494</v>
      </c>
      <c r="C83" s="3" t="s">
        <v>123</v>
      </c>
      <c r="D83" s="11" t="s">
        <v>53</v>
      </c>
      <c r="E83" s="3" t="s">
        <v>82</v>
      </c>
      <c r="F83" s="3"/>
      <c r="G83" s="3" t="s">
        <v>266</v>
      </c>
      <c r="H83" s="2" t="s">
        <v>528</v>
      </c>
      <c r="I83" s="3" t="s">
        <v>529</v>
      </c>
      <c r="J83" s="2" t="s">
        <v>530</v>
      </c>
      <c r="K83" s="2" t="s">
        <v>531</v>
      </c>
    </row>
    <row r="84" spans="1:11" x14ac:dyDescent="0.25">
      <c r="A84" s="5" t="s">
        <v>532</v>
      </c>
      <c r="B84" s="6" t="s">
        <v>356</v>
      </c>
      <c r="C84" s="3" t="s">
        <v>107</v>
      </c>
      <c r="D84" s="11" t="s">
        <v>229</v>
      </c>
      <c r="E84" s="3" t="s">
        <v>312</v>
      </c>
      <c r="F84" s="3" t="s">
        <v>83</v>
      </c>
      <c r="G84" s="3" t="s">
        <v>533</v>
      </c>
      <c r="H84" s="2" t="s">
        <v>534</v>
      </c>
      <c r="I84" s="3" t="s">
        <v>535</v>
      </c>
      <c r="J84" s="2" t="s">
        <v>536</v>
      </c>
      <c r="K84" s="2" t="s">
        <v>537</v>
      </c>
    </row>
    <row r="85" spans="1:11" x14ac:dyDescent="0.25">
      <c r="A85" s="3" t="s">
        <v>538</v>
      </c>
      <c r="B85" s="6">
        <v>1997</v>
      </c>
      <c r="C85" s="3" t="s">
        <v>539</v>
      </c>
      <c r="D85" s="11" t="s">
        <v>53</v>
      </c>
      <c r="E85" s="3" t="s">
        <v>25</v>
      </c>
      <c r="F85" s="3"/>
      <c r="G85" s="3" t="s">
        <v>540</v>
      </c>
      <c r="H85" s="2" t="s">
        <v>541</v>
      </c>
      <c r="I85" s="3" t="s">
        <v>542</v>
      </c>
      <c r="J85" s="2" t="s">
        <v>543</v>
      </c>
      <c r="K85" s="2" t="s">
        <v>544</v>
      </c>
    </row>
    <row r="86" spans="1:11" x14ac:dyDescent="0.25">
      <c r="A86" s="5" t="s">
        <v>545</v>
      </c>
      <c r="B86" s="6" t="s">
        <v>195</v>
      </c>
      <c r="C86" s="3" t="s">
        <v>81</v>
      </c>
      <c r="D86" s="11" t="s">
        <v>229</v>
      </c>
      <c r="E86" s="3" t="s">
        <v>312</v>
      </c>
      <c r="F86" s="3" t="s">
        <v>82</v>
      </c>
      <c r="G86" s="3" t="s">
        <v>313</v>
      </c>
      <c r="H86" s="2" t="s">
        <v>546</v>
      </c>
      <c r="I86" s="3" t="s">
        <v>333</v>
      </c>
      <c r="J86" s="2" t="s">
        <v>547</v>
      </c>
      <c r="K86" s="2" t="s">
        <v>548</v>
      </c>
    </row>
    <row r="87" spans="1:11" x14ac:dyDescent="0.25">
      <c r="A87" s="5" t="s">
        <v>549</v>
      </c>
      <c r="B87" s="6" t="s">
        <v>550</v>
      </c>
      <c r="C87" s="3" t="s">
        <v>72</v>
      </c>
      <c r="D87" s="11" t="s">
        <v>53</v>
      </c>
      <c r="E87" s="3" t="s">
        <v>83</v>
      </c>
      <c r="F87" s="3" t="s">
        <v>15</v>
      </c>
      <c r="G87" s="3" t="s">
        <v>551</v>
      </c>
      <c r="H87" s="2" t="s">
        <v>552</v>
      </c>
      <c r="I87" s="3" t="s">
        <v>420</v>
      </c>
      <c r="J87" s="2" t="s">
        <v>553</v>
      </c>
      <c r="K87" s="2" t="s">
        <v>554</v>
      </c>
    </row>
    <row r="88" spans="1:11" x14ac:dyDescent="0.25">
      <c r="A88" s="5" t="s">
        <v>555</v>
      </c>
      <c r="B88" s="6" t="s">
        <v>368</v>
      </c>
      <c r="C88" s="3" t="s">
        <v>350</v>
      </c>
      <c r="D88" s="11" t="s">
        <v>229</v>
      </c>
      <c r="E88" s="3" t="s">
        <v>312</v>
      </c>
      <c r="F88" s="3" t="s">
        <v>83</v>
      </c>
      <c r="G88" s="3" t="s">
        <v>556</v>
      </c>
      <c r="H88" s="2" t="s">
        <v>557</v>
      </c>
      <c r="I88" s="3" t="s">
        <v>315</v>
      </c>
      <c r="J88" s="2" t="s">
        <v>558</v>
      </c>
      <c r="K88" s="2" t="s">
        <v>559</v>
      </c>
    </row>
    <row r="89" spans="1:11" x14ac:dyDescent="0.25">
      <c r="A89" s="3" t="s">
        <v>560</v>
      </c>
      <c r="B89" s="6">
        <v>1995</v>
      </c>
      <c r="C89" s="3" t="s">
        <v>561</v>
      </c>
      <c r="D89" s="11" t="s">
        <v>53</v>
      </c>
      <c r="E89" s="3" t="s">
        <v>82</v>
      </c>
      <c r="F89" s="3"/>
      <c r="G89" s="3" t="s">
        <v>540</v>
      </c>
      <c r="H89" s="2" t="s">
        <v>562</v>
      </c>
      <c r="I89" s="3" t="s">
        <v>260</v>
      </c>
      <c r="J89" s="2" t="s">
        <v>563</v>
      </c>
      <c r="K89" s="2" t="s">
        <v>564</v>
      </c>
    </row>
    <row r="90" spans="1:11" x14ac:dyDescent="0.25">
      <c r="A90" s="5" t="s">
        <v>565</v>
      </c>
      <c r="B90" s="6" t="s">
        <v>210</v>
      </c>
      <c r="C90" s="3" t="s">
        <v>304</v>
      </c>
      <c r="D90" s="11" t="s">
        <v>229</v>
      </c>
      <c r="E90" s="3" t="s">
        <v>312</v>
      </c>
      <c r="F90" s="3" t="s">
        <v>25</v>
      </c>
      <c r="G90" s="3" t="s">
        <v>566</v>
      </c>
      <c r="H90" s="2" t="s">
        <v>567</v>
      </c>
      <c r="I90" s="3" t="s">
        <v>568</v>
      </c>
      <c r="J90" s="2" t="s">
        <v>569</v>
      </c>
      <c r="K90" s="2" t="s">
        <v>570</v>
      </c>
    </row>
    <row r="91" spans="1:11" x14ac:dyDescent="0.25">
      <c r="A91" s="5" t="s">
        <v>571</v>
      </c>
      <c r="B91" s="6" t="s">
        <v>572</v>
      </c>
      <c r="C91" s="3" t="s">
        <v>573</v>
      </c>
      <c r="D91" s="11" t="s">
        <v>53</v>
      </c>
      <c r="E91" s="3" t="s">
        <v>83</v>
      </c>
      <c r="F91" s="3" t="s">
        <v>196</v>
      </c>
      <c r="G91" s="3" t="s">
        <v>266</v>
      </c>
      <c r="H91" s="2" t="s">
        <v>574</v>
      </c>
      <c r="I91" s="3" t="s">
        <v>529</v>
      </c>
      <c r="J91" s="2" t="s">
        <v>575</v>
      </c>
      <c r="K91" s="2" t="s">
        <v>576</v>
      </c>
    </row>
    <row r="92" spans="1:11" x14ac:dyDescent="0.25">
      <c r="A92" s="5" t="s">
        <v>577</v>
      </c>
      <c r="B92" s="6" t="s">
        <v>396</v>
      </c>
      <c r="C92" s="3" t="s">
        <v>578</v>
      </c>
      <c r="D92" s="11" t="s">
        <v>229</v>
      </c>
      <c r="E92" s="3" t="s">
        <v>312</v>
      </c>
      <c r="F92" s="3" t="s">
        <v>82</v>
      </c>
      <c r="G92" s="3" t="s">
        <v>579</v>
      </c>
      <c r="H92" s="2" t="s">
        <v>580</v>
      </c>
      <c r="I92" s="3" t="s">
        <v>581</v>
      </c>
      <c r="J92" s="2" t="s">
        <v>582</v>
      </c>
      <c r="K92" s="2" t="s">
        <v>583</v>
      </c>
    </row>
    <row r="93" spans="1:11" x14ac:dyDescent="0.25">
      <c r="A93" s="5" t="s">
        <v>584</v>
      </c>
      <c r="B93" s="6" t="s">
        <v>51</v>
      </c>
      <c r="C93" s="3" t="s">
        <v>81</v>
      </c>
      <c r="D93" s="11" t="s">
        <v>229</v>
      </c>
      <c r="E93" s="3" t="s">
        <v>312</v>
      </c>
      <c r="F93" s="3" t="s">
        <v>25</v>
      </c>
      <c r="G93" s="3" t="s">
        <v>556</v>
      </c>
      <c r="H93" s="2" t="s">
        <v>585</v>
      </c>
      <c r="I93" s="3" t="s">
        <v>586</v>
      </c>
      <c r="J93" s="2" t="s">
        <v>587</v>
      </c>
      <c r="K93" s="2" t="s">
        <v>588</v>
      </c>
    </row>
    <row r="94" spans="1:11" x14ac:dyDescent="0.25">
      <c r="A94" s="5" t="s">
        <v>589</v>
      </c>
      <c r="B94" s="6" t="s">
        <v>396</v>
      </c>
      <c r="C94" s="3" t="s">
        <v>435</v>
      </c>
      <c r="D94" s="11" t="s">
        <v>229</v>
      </c>
      <c r="E94" s="3" t="s">
        <v>312</v>
      </c>
      <c r="F94" s="3" t="s">
        <v>82</v>
      </c>
      <c r="G94" s="3" t="s">
        <v>579</v>
      </c>
      <c r="H94" s="2" t="s">
        <v>590</v>
      </c>
      <c r="I94" s="3" t="s">
        <v>591</v>
      </c>
      <c r="J94" s="2" t="s">
        <v>592</v>
      </c>
      <c r="K94" s="2" t="s">
        <v>593</v>
      </c>
    </row>
    <row r="95" spans="1:11" x14ac:dyDescent="0.25">
      <c r="A95" s="5" t="s">
        <v>594</v>
      </c>
      <c r="B95" s="6" t="s">
        <v>51</v>
      </c>
      <c r="C95" s="3" t="s">
        <v>264</v>
      </c>
      <c r="D95" s="11" t="s">
        <v>53</v>
      </c>
      <c r="E95" s="3" t="s">
        <v>82</v>
      </c>
      <c r="F95" s="3" t="s">
        <v>25</v>
      </c>
      <c r="G95" s="3" t="s">
        <v>137</v>
      </c>
      <c r="H95" s="2" t="s">
        <v>595</v>
      </c>
      <c r="I95" s="3" t="s">
        <v>596</v>
      </c>
      <c r="J95" s="2" t="s">
        <v>597</v>
      </c>
      <c r="K95" s="2" t="s">
        <v>598</v>
      </c>
    </row>
    <row r="96" spans="1:11" x14ac:dyDescent="0.25">
      <c r="A96" s="5" t="s">
        <v>599</v>
      </c>
      <c r="B96" s="6" t="s">
        <v>71</v>
      </c>
      <c r="C96" s="3" t="s">
        <v>573</v>
      </c>
      <c r="D96" s="11" t="s">
        <v>229</v>
      </c>
      <c r="E96" s="3" t="s">
        <v>312</v>
      </c>
      <c r="F96" s="3" t="s">
        <v>82</v>
      </c>
      <c r="G96" s="3" t="s">
        <v>600</v>
      </c>
      <c r="H96" s="2" t="s">
        <v>601</v>
      </c>
      <c r="I96" s="3" t="s">
        <v>602</v>
      </c>
      <c r="J96" s="2" t="s">
        <v>603</v>
      </c>
      <c r="K96" s="2" t="s">
        <v>604</v>
      </c>
    </row>
    <row r="97" spans="1:11" x14ac:dyDescent="0.25">
      <c r="A97" s="5" t="s">
        <v>605</v>
      </c>
      <c r="B97" s="6" t="s">
        <v>396</v>
      </c>
      <c r="C97" s="3" t="s">
        <v>573</v>
      </c>
      <c r="D97" s="11" t="s">
        <v>229</v>
      </c>
      <c r="E97" s="3" t="s">
        <v>312</v>
      </c>
      <c r="F97" s="3" t="s">
        <v>82</v>
      </c>
      <c r="G97" s="3" t="s">
        <v>606</v>
      </c>
      <c r="H97" s="2" t="s">
        <v>607</v>
      </c>
      <c r="I97" s="3" t="s">
        <v>608</v>
      </c>
      <c r="J97" s="2" t="s">
        <v>609</v>
      </c>
      <c r="K97" s="2" t="s">
        <v>610</v>
      </c>
    </row>
    <row r="98" spans="1:11" x14ac:dyDescent="0.25">
      <c r="A98" s="5" t="s">
        <v>611</v>
      </c>
      <c r="B98" s="6" t="s">
        <v>195</v>
      </c>
      <c r="C98" s="3" t="s">
        <v>143</v>
      </c>
      <c r="D98" s="11" t="s">
        <v>229</v>
      </c>
      <c r="E98" s="3" t="s">
        <v>312</v>
      </c>
      <c r="F98" s="3" t="s">
        <v>108</v>
      </c>
      <c r="G98" s="3" t="s">
        <v>612</v>
      </c>
      <c r="H98" s="2" t="s">
        <v>613</v>
      </c>
      <c r="I98" s="3" t="s">
        <v>586</v>
      </c>
      <c r="J98" s="2" t="s">
        <v>614</v>
      </c>
      <c r="K98" s="2" t="s">
        <v>615</v>
      </c>
    </row>
    <row r="99" spans="1:11" x14ac:dyDescent="0.25">
      <c r="A99" s="5" t="s">
        <v>616</v>
      </c>
      <c r="B99" s="6" t="s">
        <v>115</v>
      </c>
      <c r="C99" s="3" t="s">
        <v>123</v>
      </c>
      <c r="D99" s="11" t="s">
        <v>229</v>
      </c>
      <c r="E99" s="3" t="s">
        <v>312</v>
      </c>
      <c r="F99" s="3" t="s">
        <v>82</v>
      </c>
      <c r="G99" s="3" t="s">
        <v>617</v>
      </c>
      <c r="H99" s="2" t="s">
        <v>618</v>
      </c>
      <c r="I99" s="3" t="s">
        <v>315</v>
      </c>
      <c r="J99" s="2" t="s">
        <v>619</v>
      </c>
      <c r="K99" s="2" t="s">
        <v>620</v>
      </c>
    </row>
    <row r="100" spans="1:11" x14ac:dyDescent="0.25">
      <c r="A100" s="5" t="s">
        <v>621</v>
      </c>
      <c r="B100" s="6" t="s">
        <v>51</v>
      </c>
      <c r="C100" s="3" t="s">
        <v>61</v>
      </c>
      <c r="D100" s="11" t="s">
        <v>229</v>
      </c>
      <c r="E100" s="3" t="s">
        <v>312</v>
      </c>
      <c r="F100" s="3" t="s">
        <v>82</v>
      </c>
      <c r="G100" s="3" t="s">
        <v>606</v>
      </c>
      <c r="H100" s="2" t="s">
        <v>622</v>
      </c>
      <c r="I100" s="3" t="s">
        <v>586</v>
      </c>
      <c r="J100" s="2" t="s">
        <v>623</v>
      </c>
      <c r="K100" s="2" t="s">
        <v>624</v>
      </c>
    </row>
    <row r="101" spans="1:11" x14ac:dyDescent="0.25">
      <c r="A101" s="5" t="s">
        <v>625</v>
      </c>
      <c r="B101" s="6" t="s">
        <v>210</v>
      </c>
      <c r="C101" s="3" t="s">
        <v>257</v>
      </c>
      <c r="D101" s="11" t="s">
        <v>229</v>
      </c>
      <c r="E101" s="3" t="s">
        <v>312</v>
      </c>
      <c r="F101" s="3" t="s">
        <v>82</v>
      </c>
      <c r="G101" s="3" t="s">
        <v>313</v>
      </c>
      <c r="H101" s="2" t="s">
        <v>626</v>
      </c>
      <c r="I101" s="3" t="s">
        <v>581</v>
      </c>
      <c r="J101" s="2" t="s">
        <v>627</v>
      </c>
      <c r="K101" s="2" t="s">
        <v>628</v>
      </c>
    </row>
    <row r="102" spans="1:11" x14ac:dyDescent="0.25">
      <c r="A102" s="5" t="s">
        <v>629</v>
      </c>
      <c r="B102" s="6" t="s">
        <v>630</v>
      </c>
      <c r="C102" s="3" t="s">
        <v>257</v>
      </c>
      <c r="D102" s="11" t="s">
        <v>229</v>
      </c>
      <c r="E102" s="3" t="s">
        <v>312</v>
      </c>
      <c r="F102" s="3" t="s">
        <v>83</v>
      </c>
      <c r="G102" s="3" t="s">
        <v>631</v>
      </c>
      <c r="H102" s="2" t="s">
        <v>632</v>
      </c>
      <c r="I102" s="3" t="s">
        <v>633</v>
      </c>
      <c r="J102" s="2" t="s">
        <v>634</v>
      </c>
      <c r="K102" s="2" t="s">
        <v>635</v>
      </c>
    </row>
    <row r="103" spans="1:11" x14ac:dyDescent="0.25">
      <c r="A103" s="5" t="s">
        <v>636</v>
      </c>
      <c r="B103" s="6" t="s">
        <v>71</v>
      </c>
      <c r="C103" s="3" t="s">
        <v>311</v>
      </c>
      <c r="D103" s="11" t="s">
        <v>229</v>
      </c>
      <c r="E103" s="3" t="s">
        <v>312</v>
      </c>
      <c r="F103" s="3" t="s">
        <v>82</v>
      </c>
      <c r="G103" s="3" t="s">
        <v>637</v>
      </c>
      <c r="H103" s="2" t="s">
        <v>638</v>
      </c>
      <c r="I103" s="3" t="s">
        <v>591</v>
      </c>
      <c r="J103" s="2" t="s">
        <v>639</v>
      </c>
      <c r="K103" s="2" t="s">
        <v>640</v>
      </c>
    </row>
    <row r="104" spans="1:11" x14ac:dyDescent="0.25">
      <c r="A104" s="5" t="s">
        <v>641</v>
      </c>
      <c r="B104" s="6" t="s">
        <v>642</v>
      </c>
      <c r="C104" s="3" t="s">
        <v>350</v>
      </c>
      <c r="D104" s="11" t="s">
        <v>229</v>
      </c>
      <c r="E104" s="3" t="s">
        <v>312</v>
      </c>
      <c r="F104" s="3" t="s">
        <v>82</v>
      </c>
      <c r="G104" s="3" t="s">
        <v>643</v>
      </c>
      <c r="H104" s="2" t="s">
        <v>644</v>
      </c>
      <c r="I104" s="3" t="s">
        <v>315</v>
      </c>
      <c r="J104" s="2" t="s">
        <v>645</v>
      </c>
      <c r="K104" s="2" t="s">
        <v>646</v>
      </c>
    </row>
    <row r="105" spans="1:11" x14ac:dyDescent="0.25">
      <c r="A105" s="5" t="s">
        <v>647</v>
      </c>
      <c r="B105" s="6" t="s">
        <v>80</v>
      </c>
      <c r="C105" s="3" t="s">
        <v>257</v>
      </c>
      <c r="D105" s="11" t="s">
        <v>229</v>
      </c>
      <c r="E105" s="3" t="s">
        <v>312</v>
      </c>
      <c r="F105" s="3" t="s">
        <v>83</v>
      </c>
      <c r="G105" s="3" t="s">
        <v>648</v>
      </c>
      <c r="H105" s="2" t="s">
        <v>649</v>
      </c>
      <c r="I105" s="3" t="s">
        <v>633</v>
      </c>
      <c r="J105" s="2" t="s">
        <v>650</v>
      </c>
      <c r="K105" s="2" t="s">
        <v>651</v>
      </c>
    </row>
    <row r="106" spans="1:11" x14ac:dyDescent="0.25">
      <c r="A106" s="5" t="s">
        <v>652</v>
      </c>
      <c r="B106" s="6" t="s">
        <v>51</v>
      </c>
      <c r="C106" s="3" t="s">
        <v>257</v>
      </c>
      <c r="D106" s="11" t="s">
        <v>229</v>
      </c>
      <c r="E106" s="3" t="s">
        <v>312</v>
      </c>
      <c r="F106" s="3" t="s">
        <v>82</v>
      </c>
      <c r="G106" s="3" t="s">
        <v>612</v>
      </c>
      <c r="H106" s="2" t="s">
        <v>653</v>
      </c>
      <c r="I106" s="3" t="s">
        <v>581</v>
      </c>
      <c r="J106" s="2" t="s">
        <v>654</v>
      </c>
      <c r="K106" s="2" t="s">
        <v>655</v>
      </c>
    </row>
    <row r="107" spans="1:11" x14ac:dyDescent="0.25">
      <c r="A107" s="5" t="s">
        <v>656</v>
      </c>
      <c r="B107" s="6" t="s">
        <v>236</v>
      </c>
      <c r="C107" s="3" t="s">
        <v>657</v>
      </c>
      <c r="D107" s="11" t="s">
        <v>229</v>
      </c>
      <c r="E107" s="3" t="s">
        <v>312</v>
      </c>
      <c r="F107" s="3" t="s">
        <v>82</v>
      </c>
      <c r="G107" s="3" t="s">
        <v>313</v>
      </c>
      <c r="H107" s="2" t="s">
        <v>658</v>
      </c>
      <c r="I107" s="3" t="s">
        <v>659</v>
      </c>
      <c r="J107" s="2" t="s">
        <v>660</v>
      </c>
      <c r="K107" s="2" t="s">
        <v>661</v>
      </c>
    </row>
    <row r="108" spans="1:11" x14ac:dyDescent="0.25">
      <c r="A108" s="5" t="s">
        <v>662</v>
      </c>
      <c r="B108" s="6" t="s">
        <v>106</v>
      </c>
      <c r="C108" s="3" t="s">
        <v>23</v>
      </c>
      <c r="D108" s="11" t="s">
        <v>229</v>
      </c>
      <c r="E108" s="3" t="s">
        <v>312</v>
      </c>
      <c r="F108" s="3" t="s">
        <v>83</v>
      </c>
      <c r="G108" s="3" t="s">
        <v>606</v>
      </c>
      <c r="H108" s="2" t="s">
        <v>663</v>
      </c>
      <c r="I108" s="3" t="s">
        <v>315</v>
      </c>
      <c r="J108" s="2" t="s">
        <v>664</v>
      </c>
      <c r="K108" s="2" t="s">
        <v>665</v>
      </c>
    </row>
    <row r="109" spans="1:11" x14ac:dyDescent="0.25">
      <c r="A109" s="5" t="s">
        <v>666</v>
      </c>
      <c r="B109" s="6" t="s">
        <v>33</v>
      </c>
      <c r="C109" s="3" t="s">
        <v>286</v>
      </c>
      <c r="D109" s="11" t="s">
        <v>229</v>
      </c>
      <c r="E109" s="3" t="s">
        <v>312</v>
      </c>
      <c r="F109" s="3" t="s">
        <v>83</v>
      </c>
      <c r="G109" s="3" t="s">
        <v>606</v>
      </c>
      <c r="H109" s="2" t="s">
        <v>667</v>
      </c>
      <c r="I109" s="3" t="s">
        <v>315</v>
      </c>
      <c r="J109" s="2" t="s">
        <v>668</v>
      </c>
      <c r="K109" s="2" t="s">
        <v>669</v>
      </c>
    </row>
    <row r="110" spans="1:11" x14ac:dyDescent="0.25">
      <c r="A110" s="5" t="s">
        <v>670</v>
      </c>
      <c r="B110" s="6" t="s">
        <v>51</v>
      </c>
      <c r="C110" s="3" t="s">
        <v>264</v>
      </c>
      <c r="D110" s="11" t="s">
        <v>229</v>
      </c>
      <c r="E110" s="3" t="s">
        <v>312</v>
      </c>
      <c r="F110" s="3" t="s">
        <v>83</v>
      </c>
      <c r="G110" s="3" t="s">
        <v>313</v>
      </c>
      <c r="H110" s="2" t="s">
        <v>671</v>
      </c>
      <c r="I110" s="3" t="s">
        <v>315</v>
      </c>
      <c r="J110" s="2" t="s">
        <v>672</v>
      </c>
      <c r="K110" s="2" t="s">
        <v>673</v>
      </c>
    </row>
    <row r="111" spans="1:11" x14ac:dyDescent="0.25">
      <c r="A111" s="5" t="s">
        <v>674</v>
      </c>
      <c r="B111" s="6" t="s">
        <v>236</v>
      </c>
      <c r="C111" s="3" t="s">
        <v>107</v>
      </c>
      <c r="D111" s="11" t="s">
        <v>229</v>
      </c>
      <c r="E111" s="3" t="s">
        <v>312</v>
      </c>
      <c r="F111" s="3" t="s">
        <v>83</v>
      </c>
      <c r="G111" s="3" t="s">
        <v>675</v>
      </c>
      <c r="H111" s="2" t="s">
        <v>676</v>
      </c>
      <c r="I111" s="3" t="s">
        <v>568</v>
      </c>
      <c r="J111" s="2" t="s">
        <v>677</v>
      </c>
      <c r="K111" s="2" t="s">
        <v>678</v>
      </c>
    </row>
    <row r="112" spans="1:11" x14ac:dyDescent="0.25">
      <c r="A112" s="5" t="s">
        <v>679</v>
      </c>
      <c r="B112" s="6" t="s">
        <v>236</v>
      </c>
      <c r="C112" s="3" t="s">
        <v>573</v>
      </c>
      <c r="D112" s="11" t="s">
        <v>229</v>
      </c>
      <c r="E112" s="3" t="s">
        <v>312</v>
      </c>
      <c r="F112" s="3" t="s">
        <v>83</v>
      </c>
      <c r="G112" s="3" t="s">
        <v>675</v>
      </c>
      <c r="H112" s="2" t="s">
        <v>680</v>
      </c>
      <c r="I112" s="3" t="s">
        <v>602</v>
      </c>
      <c r="J112" s="2" t="s">
        <v>681</v>
      </c>
      <c r="K112" s="2" t="s">
        <v>682</v>
      </c>
    </row>
    <row r="113" spans="1:11" x14ac:dyDescent="0.25">
      <c r="A113" s="5" t="s">
        <v>683</v>
      </c>
      <c r="B113" s="6" t="s">
        <v>43</v>
      </c>
      <c r="C113" s="3" t="s">
        <v>34</v>
      </c>
      <c r="D113" s="11" t="s">
        <v>229</v>
      </c>
      <c r="E113" s="3" t="s">
        <v>312</v>
      </c>
      <c r="F113" s="3" t="s">
        <v>83</v>
      </c>
      <c r="G113" s="3" t="s">
        <v>684</v>
      </c>
      <c r="H113" s="2" t="s">
        <v>685</v>
      </c>
      <c r="I113" s="3" t="s">
        <v>633</v>
      </c>
      <c r="J113" s="2" t="s">
        <v>686</v>
      </c>
      <c r="K113" s="2" t="s">
        <v>687</v>
      </c>
    </row>
    <row r="114" spans="1:11" x14ac:dyDescent="0.25">
      <c r="A114" s="5" t="s">
        <v>688</v>
      </c>
      <c r="B114" s="6" t="s">
        <v>164</v>
      </c>
      <c r="C114" s="3" t="s">
        <v>499</v>
      </c>
      <c r="D114" s="11" t="s">
        <v>229</v>
      </c>
      <c r="E114" s="3" t="s">
        <v>312</v>
      </c>
      <c r="F114" s="3" t="s">
        <v>83</v>
      </c>
      <c r="G114" s="3" t="s">
        <v>689</v>
      </c>
      <c r="H114" s="2" t="s">
        <v>690</v>
      </c>
      <c r="I114" s="3" t="s">
        <v>691</v>
      </c>
      <c r="J114" s="2" t="s">
        <v>692</v>
      </c>
      <c r="K114" s="2" t="s">
        <v>693</v>
      </c>
    </row>
    <row r="115" spans="1:11" x14ac:dyDescent="0.25">
      <c r="A115" s="5" t="s">
        <v>694</v>
      </c>
      <c r="B115" s="6" t="s">
        <v>368</v>
      </c>
      <c r="C115" s="3" t="s">
        <v>44</v>
      </c>
      <c r="D115" s="11" t="s">
        <v>53</v>
      </c>
      <c r="E115" s="3" t="s">
        <v>82</v>
      </c>
      <c r="F115" s="3" t="s">
        <v>15</v>
      </c>
      <c r="G115" s="3" t="s">
        <v>695</v>
      </c>
      <c r="H115" s="2" t="s">
        <v>696</v>
      </c>
      <c r="I115" s="3" t="s">
        <v>154</v>
      </c>
      <c r="J115" s="2" t="s">
        <v>697</v>
      </c>
      <c r="K115" s="2" t="s">
        <v>698</v>
      </c>
    </row>
    <row r="116" spans="1:11" x14ac:dyDescent="0.25">
      <c r="A116" s="5" t="s">
        <v>699</v>
      </c>
      <c r="B116" s="6" t="s">
        <v>210</v>
      </c>
      <c r="C116" s="3" t="s">
        <v>52</v>
      </c>
      <c r="D116" s="11" t="s">
        <v>35</v>
      </c>
      <c r="E116" s="3" t="s">
        <v>15</v>
      </c>
      <c r="F116" s="3"/>
      <c r="G116" s="3" t="s">
        <v>700</v>
      </c>
      <c r="H116" s="2" t="s">
        <v>701</v>
      </c>
      <c r="I116" s="3" t="s">
        <v>307</v>
      </c>
      <c r="J116" s="2" t="s">
        <v>702</v>
      </c>
      <c r="K116" s="2" t="s">
        <v>703</v>
      </c>
    </row>
    <row r="117" spans="1:11" x14ac:dyDescent="0.25">
      <c r="A117" s="5" t="s">
        <v>704</v>
      </c>
      <c r="B117" s="6" t="s">
        <v>60</v>
      </c>
      <c r="C117" s="3" t="s">
        <v>203</v>
      </c>
      <c r="D117" s="11" t="s">
        <v>229</v>
      </c>
      <c r="E117" s="3" t="s">
        <v>82</v>
      </c>
      <c r="F117" s="3" t="s">
        <v>108</v>
      </c>
      <c r="G117" s="3" t="s">
        <v>705</v>
      </c>
      <c r="H117" s="2" t="s">
        <v>706</v>
      </c>
      <c r="I117" s="3" t="s">
        <v>707</v>
      </c>
      <c r="J117" s="2" t="s">
        <v>708</v>
      </c>
      <c r="K117" s="2" t="s">
        <v>709</v>
      </c>
    </row>
    <row r="118" spans="1:11" x14ac:dyDescent="0.25">
      <c r="A118" s="5" t="s">
        <v>710</v>
      </c>
      <c r="B118" s="6" t="s">
        <v>33</v>
      </c>
      <c r="C118" s="3" t="s">
        <v>187</v>
      </c>
      <c r="D118" s="11" t="s">
        <v>124</v>
      </c>
      <c r="E118" s="3" t="s">
        <v>166</v>
      </c>
      <c r="F118" s="3"/>
      <c r="G118" s="3" t="s">
        <v>711</v>
      </c>
      <c r="H118" s="2" t="s">
        <v>712</v>
      </c>
      <c r="I118" s="3" t="s">
        <v>111</v>
      </c>
      <c r="J118" s="2" t="s">
        <v>713</v>
      </c>
      <c r="K118" s="2" t="s">
        <v>714</v>
      </c>
    </row>
    <row r="119" spans="1:11" x14ac:dyDescent="0.25">
      <c r="A119" s="5" t="s">
        <v>715</v>
      </c>
      <c r="B119" s="6" t="s">
        <v>716</v>
      </c>
      <c r="C119" s="3" t="s">
        <v>34</v>
      </c>
      <c r="D119" s="11" t="s">
        <v>124</v>
      </c>
      <c r="E119" s="3" t="s">
        <v>166</v>
      </c>
      <c r="F119" s="3"/>
      <c r="G119" s="3" t="s">
        <v>711</v>
      </c>
      <c r="H119" s="2" t="s">
        <v>717</v>
      </c>
      <c r="I119" s="3" t="s">
        <v>608</v>
      </c>
      <c r="J119" s="2" t="s">
        <v>718</v>
      </c>
      <c r="K119" s="2" t="s">
        <v>719</v>
      </c>
    </row>
    <row r="120" spans="1:11" x14ac:dyDescent="0.25">
      <c r="A120" s="5" t="s">
        <v>720</v>
      </c>
      <c r="B120" s="6" t="s">
        <v>33</v>
      </c>
      <c r="C120" s="3" t="s">
        <v>499</v>
      </c>
      <c r="D120" s="11" t="s">
        <v>165</v>
      </c>
      <c r="E120" s="3" t="s">
        <v>15</v>
      </c>
      <c r="F120" s="3" t="s">
        <v>338</v>
      </c>
      <c r="G120" s="3" t="s">
        <v>721</v>
      </c>
      <c r="H120" s="2" t="s">
        <v>722</v>
      </c>
      <c r="I120" s="3" t="s">
        <v>67</v>
      </c>
      <c r="J120" s="2" t="s">
        <v>723</v>
      </c>
      <c r="K120" s="2" t="s">
        <v>724</v>
      </c>
    </row>
    <row r="121" spans="1:11" x14ac:dyDescent="0.25">
      <c r="A121" s="5" t="s">
        <v>725</v>
      </c>
      <c r="B121" s="6" t="s">
        <v>726</v>
      </c>
      <c r="C121" s="3" t="s">
        <v>34</v>
      </c>
      <c r="D121" s="11" t="s">
        <v>92</v>
      </c>
      <c r="E121" s="3" t="s">
        <v>15</v>
      </c>
      <c r="F121" s="3"/>
      <c r="G121" s="3" t="s">
        <v>727</v>
      </c>
      <c r="H121" s="2" t="s">
        <v>728</v>
      </c>
      <c r="I121" s="3" t="s">
        <v>729</v>
      </c>
      <c r="J121" s="2" t="s">
        <v>730</v>
      </c>
      <c r="K121" s="2" t="s">
        <v>731</v>
      </c>
    </row>
    <row r="122" spans="1:11" x14ac:dyDescent="0.25">
      <c r="A122" s="5" t="s">
        <v>732</v>
      </c>
      <c r="B122" s="6" t="s">
        <v>115</v>
      </c>
      <c r="C122" s="3" t="s">
        <v>350</v>
      </c>
      <c r="D122" s="11" t="s">
        <v>229</v>
      </c>
      <c r="E122" s="3" t="s">
        <v>312</v>
      </c>
      <c r="F122" s="3" t="s">
        <v>82</v>
      </c>
      <c r="G122" s="3" t="s">
        <v>733</v>
      </c>
      <c r="H122" s="2" t="s">
        <v>734</v>
      </c>
      <c r="I122" s="3" t="s">
        <v>146</v>
      </c>
      <c r="J122" s="2" t="s">
        <v>735</v>
      </c>
      <c r="K122" s="2" t="s">
        <v>736</v>
      </c>
    </row>
    <row r="123" spans="1:11" x14ac:dyDescent="0.25">
      <c r="A123" s="5" t="s">
        <v>737</v>
      </c>
      <c r="B123" s="6" t="s">
        <v>217</v>
      </c>
      <c r="C123" s="3" t="s">
        <v>578</v>
      </c>
      <c r="D123" s="11" t="s">
        <v>229</v>
      </c>
      <c r="E123" s="3" t="s">
        <v>82</v>
      </c>
      <c r="F123" s="3" t="s">
        <v>265</v>
      </c>
      <c r="G123" s="3" t="s">
        <v>738</v>
      </c>
      <c r="H123" s="2" t="s">
        <v>739</v>
      </c>
      <c r="I123" s="3" t="s">
        <v>740</v>
      </c>
      <c r="J123" s="2" t="s">
        <v>741</v>
      </c>
      <c r="K123" s="2" t="s">
        <v>742</v>
      </c>
    </row>
    <row r="124" spans="1:11" x14ac:dyDescent="0.25">
      <c r="A124" s="5" t="s">
        <v>743</v>
      </c>
      <c r="B124" s="6" t="s">
        <v>115</v>
      </c>
      <c r="C124" s="3" t="s">
        <v>99</v>
      </c>
      <c r="D124" s="11" t="s">
        <v>165</v>
      </c>
      <c r="E124" s="3" t="s">
        <v>15</v>
      </c>
      <c r="F124" s="3"/>
      <c r="G124" s="3" t="s">
        <v>100</v>
      </c>
      <c r="H124" s="2" t="s">
        <v>744</v>
      </c>
      <c r="I124" s="3" t="s">
        <v>76</v>
      </c>
      <c r="J124" s="2" t="s">
        <v>745</v>
      </c>
      <c r="K124" s="2" t="s">
        <v>746</v>
      </c>
    </row>
    <row r="125" spans="1:11" x14ac:dyDescent="0.25">
      <c r="A125" s="5" t="s">
        <v>747</v>
      </c>
      <c r="B125" s="6" t="s">
        <v>217</v>
      </c>
      <c r="C125" s="3" t="s">
        <v>657</v>
      </c>
      <c r="D125" s="11" t="s">
        <v>53</v>
      </c>
      <c r="E125" s="3" t="s">
        <v>82</v>
      </c>
      <c r="F125" s="3" t="s">
        <v>108</v>
      </c>
      <c r="G125" s="3" t="s">
        <v>748</v>
      </c>
      <c r="H125" s="2" t="s">
        <v>749</v>
      </c>
      <c r="I125" s="3" t="s">
        <v>111</v>
      </c>
      <c r="J125" s="2" t="s">
        <v>750</v>
      </c>
      <c r="K125" s="2" t="s">
        <v>751</v>
      </c>
    </row>
    <row r="126" spans="1:11" x14ac:dyDescent="0.25">
      <c r="A126" s="3" t="s">
        <v>4899</v>
      </c>
      <c r="B126" s="6">
        <v>2022</v>
      </c>
      <c r="C126" s="7" t="s">
        <v>311</v>
      </c>
      <c r="D126" s="7" t="s">
        <v>53</v>
      </c>
      <c r="E126" s="7" t="s">
        <v>92</v>
      </c>
      <c r="F126" s="7" t="s">
        <v>62</v>
      </c>
      <c r="G126" s="7" t="s">
        <v>2126</v>
      </c>
      <c r="H126" s="2" t="s">
        <v>4900</v>
      </c>
      <c r="I126" s="7" t="s">
        <v>542</v>
      </c>
      <c r="J126" s="15" t="s">
        <v>4901</v>
      </c>
      <c r="K126" s="10" t="s">
        <v>4902</v>
      </c>
    </row>
    <row r="127" spans="1:11" x14ac:dyDescent="0.25">
      <c r="A127" s="5" t="s">
        <v>752</v>
      </c>
      <c r="B127" s="6" t="s">
        <v>210</v>
      </c>
      <c r="C127" s="3" t="s">
        <v>52</v>
      </c>
      <c r="D127" s="11" t="s">
        <v>53</v>
      </c>
      <c r="E127" s="3" t="s">
        <v>82</v>
      </c>
      <c r="F127" s="3" t="s">
        <v>25</v>
      </c>
      <c r="G127" s="3" t="s">
        <v>753</v>
      </c>
      <c r="H127" s="2" t="s">
        <v>754</v>
      </c>
      <c r="I127" s="3" t="s">
        <v>39</v>
      </c>
      <c r="J127" s="2" t="s">
        <v>755</v>
      </c>
      <c r="K127" s="2" t="s">
        <v>756</v>
      </c>
    </row>
    <row r="128" spans="1:11" x14ac:dyDescent="0.25">
      <c r="A128" s="5" t="s">
        <v>757</v>
      </c>
      <c r="B128" s="6" t="s">
        <v>43</v>
      </c>
      <c r="C128" s="3" t="s">
        <v>23</v>
      </c>
      <c r="D128" s="11" t="s">
        <v>124</v>
      </c>
      <c r="E128" s="3" t="s">
        <v>26</v>
      </c>
      <c r="F128" s="3"/>
      <c r="G128" s="3" t="s">
        <v>758</v>
      </c>
      <c r="H128" s="2" t="s">
        <v>759</v>
      </c>
      <c r="I128" s="3" t="s">
        <v>268</v>
      </c>
      <c r="J128" s="2" t="s">
        <v>760</v>
      </c>
      <c r="K128" s="2" t="s">
        <v>761</v>
      </c>
    </row>
    <row r="129" spans="1:11" x14ac:dyDescent="0.25">
      <c r="A129" s="3" t="s">
        <v>762</v>
      </c>
      <c r="B129" s="6">
        <v>2021</v>
      </c>
      <c r="C129" s="3" t="s">
        <v>257</v>
      </c>
      <c r="D129" s="11" t="s">
        <v>53</v>
      </c>
      <c r="E129" s="3" t="s">
        <v>82</v>
      </c>
      <c r="F129" s="3" t="s">
        <v>25</v>
      </c>
      <c r="G129" s="3" t="s">
        <v>763</v>
      </c>
      <c r="H129" s="2" t="s">
        <v>764</v>
      </c>
      <c r="I129" s="3" t="s">
        <v>39</v>
      </c>
      <c r="J129" s="2" t="s">
        <v>765</v>
      </c>
      <c r="K129" s="2" t="s">
        <v>766</v>
      </c>
    </row>
    <row r="130" spans="1:11" x14ac:dyDescent="0.25">
      <c r="A130" s="5" t="s">
        <v>767</v>
      </c>
      <c r="B130" s="6" t="s">
        <v>768</v>
      </c>
      <c r="C130" s="3" t="s">
        <v>34</v>
      </c>
      <c r="D130" s="11" t="s">
        <v>53</v>
      </c>
      <c r="E130" s="3" t="s">
        <v>15</v>
      </c>
      <c r="F130" s="3" t="s">
        <v>25</v>
      </c>
      <c r="G130" s="3" t="s">
        <v>280</v>
      </c>
      <c r="H130" s="2" t="s">
        <v>769</v>
      </c>
      <c r="I130" s="3" t="s">
        <v>139</v>
      </c>
      <c r="J130" s="2" t="s">
        <v>770</v>
      </c>
      <c r="K130" s="2" t="s">
        <v>771</v>
      </c>
    </row>
    <row r="131" spans="1:11" x14ac:dyDescent="0.25">
      <c r="A131" s="5" t="s">
        <v>772</v>
      </c>
      <c r="B131" s="6" t="s">
        <v>195</v>
      </c>
      <c r="C131" s="3" t="s">
        <v>23</v>
      </c>
      <c r="D131" s="11" t="s">
        <v>53</v>
      </c>
      <c r="E131" s="3" t="s">
        <v>15</v>
      </c>
      <c r="F131" s="3" t="s">
        <v>64</v>
      </c>
      <c r="G131" s="3" t="s">
        <v>773</v>
      </c>
      <c r="H131" s="2" t="s">
        <v>774</v>
      </c>
      <c r="I131" s="3" t="s">
        <v>775</v>
      </c>
      <c r="J131" s="2" t="s">
        <v>776</v>
      </c>
      <c r="K131" s="2" t="s">
        <v>777</v>
      </c>
    </row>
    <row r="132" spans="1:11" x14ac:dyDescent="0.25">
      <c r="A132" s="3" t="s">
        <v>778</v>
      </c>
      <c r="B132" s="6">
        <v>2022</v>
      </c>
      <c r="C132" s="7" t="s">
        <v>779</v>
      </c>
      <c r="D132" s="7" t="s">
        <v>35</v>
      </c>
      <c r="E132" s="3" t="s">
        <v>124</v>
      </c>
      <c r="F132" s="3" t="s">
        <v>151</v>
      </c>
      <c r="G132" s="7" t="s">
        <v>780</v>
      </c>
      <c r="H132" s="2" t="s">
        <v>781</v>
      </c>
      <c r="I132" s="7" t="s">
        <v>782</v>
      </c>
      <c r="J132" s="15" t="s">
        <v>783</v>
      </c>
      <c r="K132" s="10" t="s">
        <v>784</v>
      </c>
    </row>
    <row r="133" spans="1:11" x14ac:dyDescent="0.25">
      <c r="A133" s="5" t="s">
        <v>785</v>
      </c>
      <c r="B133" s="6" t="s">
        <v>136</v>
      </c>
      <c r="C133" s="3" t="s">
        <v>23</v>
      </c>
      <c r="D133" s="11" t="s">
        <v>92</v>
      </c>
      <c r="E133" s="3" t="s">
        <v>15</v>
      </c>
      <c r="F133" s="3" t="s">
        <v>26</v>
      </c>
      <c r="G133" s="3" t="s">
        <v>786</v>
      </c>
      <c r="H133" s="2" t="s">
        <v>787</v>
      </c>
      <c r="I133" s="3" t="s">
        <v>426</v>
      </c>
      <c r="J133" s="2" t="s">
        <v>788</v>
      </c>
      <c r="K133" s="2" t="s">
        <v>789</v>
      </c>
    </row>
    <row r="134" spans="1:11" x14ac:dyDescent="0.25">
      <c r="A134" s="5" t="s">
        <v>790</v>
      </c>
      <c r="B134" s="6" t="s">
        <v>236</v>
      </c>
      <c r="C134" s="3" t="s">
        <v>203</v>
      </c>
      <c r="D134" s="11" t="s">
        <v>53</v>
      </c>
      <c r="E134" s="3" t="s">
        <v>82</v>
      </c>
      <c r="F134" s="3" t="s">
        <v>196</v>
      </c>
      <c r="G134" s="3" t="s">
        <v>791</v>
      </c>
      <c r="H134" s="2" t="s">
        <v>792</v>
      </c>
      <c r="I134" s="3" t="s">
        <v>260</v>
      </c>
      <c r="J134" s="2" t="s">
        <v>793</v>
      </c>
      <c r="K134" s="2" t="s">
        <v>794</v>
      </c>
    </row>
    <row r="135" spans="1:11" x14ac:dyDescent="0.25">
      <c r="A135" s="5" t="s">
        <v>795</v>
      </c>
      <c r="B135" s="6" t="s">
        <v>43</v>
      </c>
      <c r="C135" s="3" t="s">
        <v>499</v>
      </c>
      <c r="D135" s="11" t="s">
        <v>124</v>
      </c>
      <c r="E135" s="3" t="s">
        <v>166</v>
      </c>
      <c r="F135" s="3"/>
      <c r="G135" s="3" t="s">
        <v>796</v>
      </c>
      <c r="H135" s="2" t="s">
        <v>797</v>
      </c>
      <c r="I135" s="3" t="s">
        <v>118</v>
      </c>
      <c r="J135" s="2" t="s">
        <v>798</v>
      </c>
      <c r="K135" s="2" t="s">
        <v>799</v>
      </c>
    </row>
    <row r="136" spans="1:11" x14ac:dyDescent="0.25">
      <c r="A136" s="5" t="s">
        <v>800</v>
      </c>
      <c r="B136" s="6" t="s">
        <v>630</v>
      </c>
      <c r="C136" s="3" t="s">
        <v>116</v>
      </c>
      <c r="D136" s="11" t="s">
        <v>53</v>
      </c>
      <c r="E136" s="3" t="s">
        <v>15</v>
      </c>
      <c r="F136" s="3" t="s">
        <v>26</v>
      </c>
      <c r="G136" s="3" t="s">
        <v>280</v>
      </c>
      <c r="H136" s="2" t="s">
        <v>801</v>
      </c>
      <c r="I136" s="3" t="s">
        <v>802</v>
      </c>
      <c r="J136" s="2" t="s">
        <v>803</v>
      </c>
      <c r="K136" s="2" t="s">
        <v>804</v>
      </c>
    </row>
    <row r="137" spans="1:11" x14ac:dyDescent="0.25">
      <c r="A137" s="5" t="s">
        <v>805</v>
      </c>
      <c r="B137" s="6" t="s">
        <v>256</v>
      </c>
      <c r="C137" s="3" t="s">
        <v>187</v>
      </c>
      <c r="D137" s="11" t="s">
        <v>124</v>
      </c>
      <c r="E137" s="3"/>
      <c r="F137" s="3"/>
      <c r="G137" s="3" t="s">
        <v>806</v>
      </c>
      <c r="H137" s="2" t="s">
        <v>807</v>
      </c>
      <c r="I137" s="3" t="s">
        <v>808</v>
      </c>
      <c r="J137" s="2" t="s">
        <v>809</v>
      </c>
      <c r="K137" s="2" t="s">
        <v>810</v>
      </c>
    </row>
    <row r="138" spans="1:11" x14ac:dyDescent="0.25">
      <c r="A138" s="5" t="s">
        <v>811</v>
      </c>
      <c r="B138" s="6" t="s">
        <v>71</v>
      </c>
      <c r="C138" s="3" t="s">
        <v>573</v>
      </c>
      <c r="D138" s="11" t="s">
        <v>165</v>
      </c>
      <c r="E138" s="3"/>
      <c r="F138" s="3"/>
      <c r="G138" s="3" t="s">
        <v>812</v>
      </c>
      <c r="H138" s="2" t="s">
        <v>813</v>
      </c>
      <c r="I138" s="3" t="s">
        <v>146</v>
      </c>
      <c r="J138" s="2" t="s">
        <v>814</v>
      </c>
      <c r="K138" s="2" t="s">
        <v>815</v>
      </c>
    </row>
    <row r="139" spans="1:11" x14ac:dyDescent="0.25">
      <c r="A139" s="5" t="s">
        <v>816</v>
      </c>
      <c r="B139" s="6" t="s">
        <v>136</v>
      </c>
      <c r="C139" s="3" t="s">
        <v>52</v>
      </c>
      <c r="D139" s="11" t="s">
        <v>165</v>
      </c>
      <c r="E139" s="3"/>
      <c r="F139" s="3"/>
      <c r="G139" s="3" t="s">
        <v>817</v>
      </c>
      <c r="H139" s="2" t="s">
        <v>818</v>
      </c>
      <c r="I139" s="3" t="s">
        <v>819</v>
      </c>
      <c r="J139" s="2" t="s">
        <v>820</v>
      </c>
      <c r="K139" s="2" t="s">
        <v>821</v>
      </c>
    </row>
    <row r="140" spans="1:11" x14ac:dyDescent="0.25">
      <c r="A140" s="5" t="s">
        <v>822</v>
      </c>
      <c r="B140" s="6" t="s">
        <v>630</v>
      </c>
      <c r="C140" s="3" t="s">
        <v>823</v>
      </c>
      <c r="D140" s="11" t="s">
        <v>165</v>
      </c>
      <c r="E140" s="3" t="s">
        <v>15</v>
      </c>
      <c r="F140" s="3"/>
      <c r="G140" s="3" t="s">
        <v>824</v>
      </c>
      <c r="H140" s="2" t="s">
        <v>825</v>
      </c>
      <c r="I140" s="3" t="s">
        <v>307</v>
      </c>
      <c r="J140" s="2" t="s">
        <v>826</v>
      </c>
      <c r="K140" s="2" t="s">
        <v>827</v>
      </c>
    </row>
    <row r="141" spans="1:11" x14ac:dyDescent="0.25">
      <c r="A141" s="5" t="s">
        <v>828</v>
      </c>
      <c r="B141" s="6" t="s">
        <v>106</v>
      </c>
      <c r="C141" s="3" t="s">
        <v>573</v>
      </c>
      <c r="D141" s="11" t="s">
        <v>229</v>
      </c>
      <c r="E141" s="3" t="s">
        <v>82</v>
      </c>
      <c r="F141" s="3" t="s">
        <v>108</v>
      </c>
      <c r="G141" s="3" t="s">
        <v>829</v>
      </c>
      <c r="H141" s="2" t="s">
        <v>830</v>
      </c>
      <c r="I141" s="3" t="s">
        <v>326</v>
      </c>
      <c r="J141" s="2" t="s">
        <v>831</v>
      </c>
      <c r="K141" s="2" t="s">
        <v>832</v>
      </c>
    </row>
    <row r="142" spans="1:11" x14ac:dyDescent="0.25">
      <c r="A142" s="5" t="s">
        <v>833</v>
      </c>
      <c r="B142" s="6" t="s">
        <v>22</v>
      </c>
      <c r="C142" s="3" t="s">
        <v>286</v>
      </c>
      <c r="D142" s="11" t="s">
        <v>35</v>
      </c>
      <c r="E142" s="3" t="s">
        <v>15</v>
      </c>
      <c r="F142" s="3" t="s">
        <v>36</v>
      </c>
      <c r="G142" s="3" t="s">
        <v>413</v>
      </c>
      <c r="H142" s="2" t="s">
        <v>834</v>
      </c>
      <c r="I142" s="3" t="s">
        <v>835</v>
      </c>
      <c r="J142" s="2" t="s">
        <v>836</v>
      </c>
      <c r="K142" s="2" t="s">
        <v>837</v>
      </c>
    </row>
    <row r="143" spans="1:11" x14ac:dyDescent="0.25">
      <c r="A143" s="5" t="s">
        <v>838</v>
      </c>
      <c r="B143" s="6" t="s">
        <v>839</v>
      </c>
      <c r="C143" s="3" t="s">
        <v>350</v>
      </c>
      <c r="D143" s="11" t="s">
        <v>124</v>
      </c>
      <c r="E143" s="3"/>
      <c r="F143" s="3"/>
      <c r="G143" s="3" t="s">
        <v>840</v>
      </c>
      <c r="H143" s="2" t="s">
        <v>841</v>
      </c>
      <c r="I143" s="3" t="s">
        <v>842</v>
      </c>
      <c r="J143" s="2" t="s">
        <v>843</v>
      </c>
      <c r="K143" s="2" t="s">
        <v>844</v>
      </c>
    </row>
    <row r="144" spans="1:11" x14ac:dyDescent="0.25">
      <c r="A144" s="5" t="s">
        <v>845</v>
      </c>
      <c r="B144" s="6" t="s">
        <v>396</v>
      </c>
      <c r="C144" s="3" t="s">
        <v>44</v>
      </c>
      <c r="D144" s="11" t="s">
        <v>124</v>
      </c>
      <c r="E144" s="3" t="s">
        <v>36</v>
      </c>
      <c r="F144" s="3" t="s">
        <v>26</v>
      </c>
      <c r="G144" s="3" t="s">
        <v>250</v>
      </c>
      <c r="H144" s="2" t="s">
        <v>846</v>
      </c>
      <c r="I144" s="3" t="s">
        <v>847</v>
      </c>
      <c r="J144" s="2" t="s">
        <v>848</v>
      </c>
      <c r="K144" s="2" t="s">
        <v>849</v>
      </c>
    </row>
    <row r="145" spans="1:11" x14ac:dyDescent="0.25">
      <c r="A145" s="5" t="s">
        <v>850</v>
      </c>
      <c r="B145" s="6" t="s">
        <v>60</v>
      </c>
      <c r="C145" s="3" t="s">
        <v>107</v>
      </c>
      <c r="D145" s="11" t="s">
        <v>124</v>
      </c>
      <c r="E145" s="3" t="s">
        <v>265</v>
      </c>
      <c r="F145" s="3" t="s">
        <v>196</v>
      </c>
      <c r="G145" s="3" t="s">
        <v>851</v>
      </c>
      <c r="H145" s="2" t="s">
        <v>852</v>
      </c>
      <c r="I145" s="3" t="s">
        <v>18</v>
      </c>
      <c r="J145" s="2" t="s">
        <v>853</v>
      </c>
      <c r="K145" s="2" t="s">
        <v>854</v>
      </c>
    </row>
    <row r="146" spans="1:11" x14ac:dyDescent="0.25">
      <c r="A146" s="5" t="s">
        <v>855</v>
      </c>
      <c r="B146" s="6" t="s">
        <v>630</v>
      </c>
      <c r="C146" s="3" t="s">
        <v>116</v>
      </c>
      <c r="D146" s="11" t="s">
        <v>53</v>
      </c>
      <c r="E146" s="3" t="s">
        <v>856</v>
      </c>
      <c r="F146" s="3" t="s">
        <v>83</v>
      </c>
      <c r="G146" s="3" t="s">
        <v>857</v>
      </c>
      <c r="H146" s="2" t="s">
        <v>858</v>
      </c>
      <c r="I146" s="3" t="s">
        <v>199</v>
      </c>
      <c r="J146" s="2" t="s">
        <v>859</v>
      </c>
      <c r="K146" s="2" t="s">
        <v>860</v>
      </c>
    </row>
    <row r="147" spans="1:11" x14ac:dyDescent="0.25">
      <c r="A147" s="5" t="s">
        <v>861</v>
      </c>
      <c r="B147" s="6" t="s">
        <v>396</v>
      </c>
      <c r="C147" s="3" t="s">
        <v>123</v>
      </c>
      <c r="D147" s="11" t="s">
        <v>124</v>
      </c>
      <c r="E147" s="3" t="s">
        <v>166</v>
      </c>
      <c r="F147" s="3"/>
      <c r="G147" s="3" t="s">
        <v>862</v>
      </c>
      <c r="H147" s="2" t="s">
        <v>863</v>
      </c>
      <c r="I147" s="3" t="s">
        <v>139</v>
      </c>
      <c r="J147" s="2" t="s">
        <v>864</v>
      </c>
      <c r="K147" s="2" t="s">
        <v>865</v>
      </c>
    </row>
    <row r="148" spans="1:11" x14ac:dyDescent="0.25">
      <c r="A148" s="5" t="s">
        <v>866</v>
      </c>
      <c r="B148" s="6" t="s">
        <v>80</v>
      </c>
      <c r="C148" s="3" t="s">
        <v>257</v>
      </c>
      <c r="D148" s="11" t="s">
        <v>165</v>
      </c>
      <c r="E148" s="3" t="s">
        <v>196</v>
      </c>
      <c r="F148" s="3"/>
      <c r="G148" s="3" t="s">
        <v>867</v>
      </c>
      <c r="H148" s="2" t="s">
        <v>868</v>
      </c>
      <c r="I148" s="3" t="s">
        <v>869</v>
      </c>
      <c r="J148" s="2" t="s">
        <v>870</v>
      </c>
      <c r="K148" s="2" t="s">
        <v>871</v>
      </c>
    </row>
    <row r="149" spans="1:11" x14ac:dyDescent="0.25">
      <c r="A149" s="3" t="s">
        <v>872</v>
      </c>
      <c r="B149" s="6">
        <v>2022</v>
      </c>
      <c r="C149" s="7" t="s">
        <v>499</v>
      </c>
      <c r="D149" s="7" t="s">
        <v>53</v>
      </c>
      <c r="E149" s="3" t="s">
        <v>165</v>
      </c>
      <c r="F149" s="3" t="s">
        <v>873</v>
      </c>
      <c r="G149" s="7" t="s">
        <v>441</v>
      </c>
      <c r="H149" s="2" t="s">
        <v>874</v>
      </c>
      <c r="I149" s="7" t="s">
        <v>381</v>
      </c>
      <c r="J149" s="15" t="s">
        <v>875</v>
      </c>
      <c r="K149" s="10" t="s">
        <v>876</v>
      </c>
    </row>
    <row r="150" spans="1:11" x14ac:dyDescent="0.25">
      <c r="A150" s="5" t="s">
        <v>877</v>
      </c>
      <c r="B150" s="6" t="s">
        <v>43</v>
      </c>
      <c r="C150" s="3" t="s">
        <v>116</v>
      </c>
      <c r="D150" s="11" t="s">
        <v>124</v>
      </c>
      <c r="E150" s="3" t="s">
        <v>64</v>
      </c>
      <c r="F150" s="3" t="s">
        <v>26</v>
      </c>
      <c r="G150" s="3" t="s">
        <v>878</v>
      </c>
      <c r="H150" s="2" t="s">
        <v>879</v>
      </c>
      <c r="I150" s="3" t="s">
        <v>880</v>
      </c>
      <c r="J150" s="2" t="s">
        <v>881</v>
      </c>
      <c r="K150" s="2" t="s">
        <v>882</v>
      </c>
    </row>
    <row r="151" spans="1:11" x14ac:dyDescent="0.25">
      <c r="A151" s="5" t="s">
        <v>883</v>
      </c>
      <c r="B151" s="6" t="s">
        <v>236</v>
      </c>
      <c r="C151" s="3" t="s">
        <v>81</v>
      </c>
      <c r="D151" s="11" t="s">
        <v>279</v>
      </c>
      <c r="E151" s="3" t="s">
        <v>26</v>
      </c>
      <c r="F151" s="3"/>
      <c r="G151" s="3" t="s">
        <v>884</v>
      </c>
      <c r="H151" s="2" t="s">
        <v>885</v>
      </c>
      <c r="I151" s="3" t="s">
        <v>707</v>
      </c>
      <c r="J151" s="2" t="s">
        <v>886</v>
      </c>
      <c r="K151" s="2" t="s">
        <v>887</v>
      </c>
    </row>
    <row r="152" spans="1:11" x14ac:dyDescent="0.25">
      <c r="A152" s="3" t="s">
        <v>4923</v>
      </c>
      <c r="B152" s="6">
        <v>1991</v>
      </c>
      <c r="C152" s="7" t="s">
        <v>52</v>
      </c>
      <c r="D152" s="7" t="s">
        <v>14</v>
      </c>
      <c r="E152" s="7" t="s">
        <v>873</v>
      </c>
      <c r="G152" s="7" t="s">
        <v>938</v>
      </c>
      <c r="H152" s="2" t="s">
        <v>4924</v>
      </c>
      <c r="I152" s="7" t="s">
        <v>802</v>
      </c>
      <c r="J152" s="15" t="s">
        <v>4925</v>
      </c>
      <c r="K152" s="10" t="s">
        <v>4926</v>
      </c>
    </row>
    <row r="153" spans="1:11" x14ac:dyDescent="0.25">
      <c r="A153" s="3" t="s">
        <v>888</v>
      </c>
      <c r="B153" s="6">
        <v>2016</v>
      </c>
      <c r="C153" s="3" t="s">
        <v>350</v>
      </c>
      <c r="D153" s="11" t="s">
        <v>53</v>
      </c>
      <c r="E153" s="3" t="s">
        <v>82</v>
      </c>
      <c r="F153" s="3" t="s">
        <v>25</v>
      </c>
      <c r="G153" s="3" t="s">
        <v>463</v>
      </c>
      <c r="H153" s="2" t="s">
        <v>889</v>
      </c>
      <c r="I153" s="3" t="s">
        <v>409</v>
      </c>
      <c r="J153" s="2" t="s">
        <v>890</v>
      </c>
      <c r="K153" s="2" t="s">
        <v>891</v>
      </c>
    </row>
    <row r="154" spans="1:11" x14ac:dyDescent="0.25">
      <c r="A154" s="5" t="s">
        <v>892</v>
      </c>
      <c r="B154" s="6" t="s">
        <v>164</v>
      </c>
      <c r="C154" s="3" t="s">
        <v>311</v>
      </c>
      <c r="D154" s="11" t="s">
        <v>53</v>
      </c>
      <c r="E154" s="3" t="s">
        <v>82</v>
      </c>
      <c r="F154" s="3" t="s">
        <v>25</v>
      </c>
      <c r="G154" s="3" t="s">
        <v>893</v>
      </c>
      <c r="H154" s="2" t="s">
        <v>894</v>
      </c>
      <c r="I154" s="3" t="s">
        <v>102</v>
      </c>
      <c r="J154" s="2" t="s">
        <v>895</v>
      </c>
      <c r="K154" s="2" t="s">
        <v>896</v>
      </c>
    </row>
    <row r="155" spans="1:11" x14ac:dyDescent="0.25">
      <c r="A155" s="3" t="s">
        <v>897</v>
      </c>
      <c r="B155" s="6">
        <v>2014</v>
      </c>
      <c r="C155" s="3" t="s">
        <v>350</v>
      </c>
      <c r="D155" s="11" t="s">
        <v>53</v>
      </c>
      <c r="E155" s="3" t="s">
        <v>82</v>
      </c>
      <c r="F155" s="3" t="s">
        <v>25</v>
      </c>
      <c r="G155" s="3" t="s">
        <v>463</v>
      </c>
      <c r="H155" s="2" t="s">
        <v>898</v>
      </c>
      <c r="I155" s="3" t="s">
        <v>182</v>
      </c>
      <c r="J155" s="2" t="s">
        <v>899</v>
      </c>
      <c r="K155" s="2" t="s">
        <v>900</v>
      </c>
    </row>
    <row r="156" spans="1:11" x14ac:dyDescent="0.25">
      <c r="A156" s="5" t="s">
        <v>901</v>
      </c>
      <c r="B156" s="6" t="s">
        <v>51</v>
      </c>
      <c r="C156" s="3" t="s">
        <v>350</v>
      </c>
      <c r="D156" s="11" t="s">
        <v>165</v>
      </c>
      <c r="E156" s="3" t="s">
        <v>15</v>
      </c>
      <c r="F156" s="3"/>
      <c r="G156" s="3" t="s">
        <v>902</v>
      </c>
      <c r="H156" s="2" t="s">
        <v>903</v>
      </c>
      <c r="I156" s="3" t="s">
        <v>403</v>
      </c>
      <c r="J156" s="2" t="s">
        <v>904</v>
      </c>
      <c r="K156" s="2" t="s">
        <v>905</v>
      </c>
    </row>
    <row r="157" spans="1:11" x14ac:dyDescent="0.25">
      <c r="A157" s="5" t="s">
        <v>906</v>
      </c>
      <c r="B157" s="6" t="s">
        <v>71</v>
      </c>
      <c r="C157" s="3" t="s">
        <v>61</v>
      </c>
      <c r="D157" s="11" t="s">
        <v>53</v>
      </c>
      <c r="E157" s="3" t="s">
        <v>82</v>
      </c>
      <c r="F157" s="3" t="s">
        <v>25</v>
      </c>
      <c r="G157" s="3" t="s">
        <v>907</v>
      </c>
      <c r="H157" s="2" t="s">
        <v>908</v>
      </c>
      <c r="I157" s="3" t="s">
        <v>225</v>
      </c>
      <c r="J157" s="2" t="s">
        <v>909</v>
      </c>
      <c r="K157" s="2" t="s">
        <v>910</v>
      </c>
    </row>
    <row r="158" spans="1:11" ht="15" customHeight="1" x14ac:dyDescent="0.25">
      <c r="A158" s="5" t="s">
        <v>911</v>
      </c>
      <c r="B158" s="6" t="s">
        <v>33</v>
      </c>
      <c r="C158" s="3" t="s">
        <v>350</v>
      </c>
      <c r="D158" s="11" t="s">
        <v>53</v>
      </c>
      <c r="E158" s="3" t="s">
        <v>856</v>
      </c>
      <c r="F158" s="3" t="s">
        <v>83</v>
      </c>
      <c r="G158" s="3" t="s">
        <v>912</v>
      </c>
      <c r="H158" s="2" t="s">
        <v>913</v>
      </c>
      <c r="I158" s="3" t="s">
        <v>39</v>
      </c>
      <c r="J158" s="2" t="s">
        <v>914</v>
      </c>
      <c r="K158" s="2" t="s">
        <v>915</v>
      </c>
    </row>
    <row r="159" spans="1:11" ht="15" customHeight="1" x14ac:dyDescent="0.25">
      <c r="A159" s="5" t="s">
        <v>916</v>
      </c>
      <c r="B159" s="6" t="s">
        <v>164</v>
      </c>
      <c r="C159" s="3" t="s">
        <v>573</v>
      </c>
      <c r="D159" s="11" t="s">
        <v>165</v>
      </c>
      <c r="E159" s="3" t="s">
        <v>15</v>
      </c>
      <c r="F159" s="3"/>
      <c r="G159" s="3" t="s">
        <v>917</v>
      </c>
      <c r="H159" s="2" t="s">
        <v>918</v>
      </c>
      <c r="I159" s="3" t="s">
        <v>608</v>
      </c>
      <c r="J159" s="2" t="s">
        <v>919</v>
      </c>
      <c r="K159" s="2" t="s">
        <v>920</v>
      </c>
    </row>
    <row r="160" spans="1:11" x14ac:dyDescent="0.25">
      <c r="A160" s="5" t="s">
        <v>921</v>
      </c>
      <c r="B160" s="6" t="s">
        <v>136</v>
      </c>
      <c r="C160" s="3" t="s">
        <v>107</v>
      </c>
      <c r="D160" s="11" t="s">
        <v>229</v>
      </c>
      <c r="E160" s="3" t="s">
        <v>82</v>
      </c>
      <c r="F160" s="3" t="s">
        <v>108</v>
      </c>
      <c r="G160" s="3" t="s">
        <v>922</v>
      </c>
      <c r="H160" s="2" t="s">
        <v>923</v>
      </c>
      <c r="I160" s="3" t="s">
        <v>139</v>
      </c>
      <c r="J160" s="2" t="s">
        <v>924</v>
      </c>
      <c r="K160" s="2" t="s">
        <v>925</v>
      </c>
    </row>
    <row r="161" spans="1:11" x14ac:dyDescent="0.25">
      <c r="A161" s="5" t="s">
        <v>926</v>
      </c>
      <c r="B161" s="6" t="s">
        <v>164</v>
      </c>
      <c r="C161" s="3" t="s">
        <v>143</v>
      </c>
      <c r="D161" s="11" t="s">
        <v>229</v>
      </c>
      <c r="E161" s="3" t="s">
        <v>82</v>
      </c>
      <c r="F161" s="3" t="s">
        <v>108</v>
      </c>
      <c r="G161" s="3" t="s">
        <v>927</v>
      </c>
      <c r="H161" s="2" t="s">
        <v>928</v>
      </c>
      <c r="I161" s="3" t="s">
        <v>929</v>
      </c>
      <c r="J161" s="2" t="s">
        <v>930</v>
      </c>
      <c r="K161" s="2" t="s">
        <v>931</v>
      </c>
    </row>
    <row r="162" spans="1:11" x14ac:dyDescent="0.25">
      <c r="A162" s="5" t="s">
        <v>932</v>
      </c>
      <c r="B162" s="6" t="s">
        <v>195</v>
      </c>
      <c r="C162" s="3" t="s">
        <v>257</v>
      </c>
      <c r="D162" s="11" t="s">
        <v>229</v>
      </c>
      <c r="E162" s="3" t="s">
        <v>82</v>
      </c>
      <c r="F162" s="3" t="s">
        <v>108</v>
      </c>
      <c r="G162" s="3" t="s">
        <v>933</v>
      </c>
      <c r="H162" s="2" t="s">
        <v>934</v>
      </c>
      <c r="I162" s="3" t="s">
        <v>146</v>
      </c>
      <c r="J162" s="2" t="s">
        <v>935</v>
      </c>
      <c r="K162" s="2" t="s">
        <v>936</v>
      </c>
    </row>
    <row r="163" spans="1:11" ht="15" customHeight="1" x14ac:dyDescent="0.25">
      <c r="A163" s="5" t="s">
        <v>937</v>
      </c>
      <c r="B163" s="6" t="s">
        <v>22</v>
      </c>
      <c r="C163" s="3" t="s">
        <v>72</v>
      </c>
      <c r="D163" s="11" t="s">
        <v>14</v>
      </c>
      <c r="E163" s="3" t="s">
        <v>15</v>
      </c>
      <c r="F163" s="3"/>
      <c r="G163" s="3" t="s">
        <v>938</v>
      </c>
      <c r="H163" s="2" t="s">
        <v>939</v>
      </c>
      <c r="I163" s="3" t="s">
        <v>835</v>
      </c>
      <c r="J163" s="2" t="s">
        <v>940</v>
      </c>
      <c r="K163" s="2" t="s">
        <v>941</v>
      </c>
    </row>
    <row r="164" spans="1:11" x14ac:dyDescent="0.25">
      <c r="A164" s="5" t="s">
        <v>942</v>
      </c>
      <c r="B164" s="6" t="s">
        <v>943</v>
      </c>
      <c r="C164" s="3" t="s">
        <v>944</v>
      </c>
      <c r="D164" s="11" t="s">
        <v>165</v>
      </c>
      <c r="E164" s="3"/>
      <c r="F164" s="3"/>
      <c r="G164" s="3" t="s">
        <v>945</v>
      </c>
      <c r="H164" s="2" t="s">
        <v>946</v>
      </c>
      <c r="I164" s="3" t="s">
        <v>246</v>
      </c>
      <c r="J164" s="2" t="s">
        <v>947</v>
      </c>
      <c r="K164" s="2" t="s">
        <v>948</v>
      </c>
    </row>
    <row r="165" spans="1:11" x14ac:dyDescent="0.25">
      <c r="A165" s="5" t="s">
        <v>949</v>
      </c>
      <c r="B165" s="6" t="s">
        <v>368</v>
      </c>
      <c r="C165" s="3" t="s">
        <v>350</v>
      </c>
      <c r="D165" s="11" t="s">
        <v>92</v>
      </c>
      <c r="E165" s="3" t="s">
        <v>15</v>
      </c>
      <c r="F165" s="3" t="s">
        <v>166</v>
      </c>
      <c r="G165" s="3" t="s">
        <v>488</v>
      </c>
      <c r="H165" s="2" t="s">
        <v>950</v>
      </c>
      <c r="I165" s="3" t="s">
        <v>426</v>
      </c>
      <c r="J165" s="2" t="s">
        <v>951</v>
      </c>
      <c r="K165" s="2" t="s">
        <v>952</v>
      </c>
    </row>
    <row r="166" spans="1:11" x14ac:dyDescent="0.25">
      <c r="A166" s="5" t="s">
        <v>953</v>
      </c>
      <c r="B166" s="6" t="s">
        <v>285</v>
      </c>
      <c r="C166" s="3" t="s">
        <v>23</v>
      </c>
      <c r="D166" s="11" t="s">
        <v>229</v>
      </c>
      <c r="E166" s="3" t="s">
        <v>82</v>
      </c>
      <c r="F166" s="3" t="s">
        <v>265</v>
      </c>
      <c r="G166" s="3" t="s">
        <v>954</v>
      </c>
      <c r="H166" s="2" t="s">
        <v>955</v>
      </c>
      <c r="I166" s="3" t="s">
        <v>542</v>
      </c>
      <c r="J166" s="2" t="s">
        <v>956</v>
      </c>
      <c r="K166" s="2" t="s">
        <v>957</v>
      </c>
    </row>
    <row r="167" spans="1:11" x14ac:dyDescent="0.25">
      <c r="A167" s="5" t="s">
        <v>958</v>
      </c>
      <c r="B167" s="6" t="s">
        <v>122</v>
      </c>
      <c r="C167" s="3" t="s">
        <v>34</v>
      </c>
      <c r="D167" s="11" t="s">
        <v>35</v>
      </c>
      <c r="E167" s="3" t="s">
        <v>83</v>
      </c>
      <c r="F167" s="3" t="s">
        <v>15</v>
      </c>
      <c r="G167" s="3" t="s">
        <v>250</v>
      </c>
      <c r="H167" s="2" t="s">
        <v>959</v>
      </c>
      <c r="I167" s="3" t="s">
        <v>459</v>
      </c>
      <c r="J167" s="2" t="s">
        <v>960</v>
      </c>
      <c r="K167" s="2" t="s">
        <v>961</v>
      </c>
    </row>
    <row r="168" spans="1:11" ht="15" x14ac:dyDescent="0.25">
      <c r="A168" s="5" t="s">
        <v>962</v>
      </c>
      <c r="B168" s="3">
        <v>2011</v>
      </c>
      <c r="C168" s="3" t="s">
        <v>61</v>
      </c>
      <c r="D168" s="11" t="s">
        <v>229</v>
      </c>
      <c r="E168" s="3" t="s">
        <v>963</v>
      </c>
      <c r="F168" s="3" t="s">
        <v>312</v>
      </c>
      <c r="G168" s="3" t="s">
        <v>964</v>
      </c>
      <c r="H168" s="3" t="s">
        <v>965</v>
      </c>
      <c r="I168" s="3" t="s">
        <v>966</v>
      </c>
      <c r="J168" s="2" t="s">
        <v>967</v>
      </c>
      <c r="K168" s="2" t="s">
        <v>968</v>
      </c>
    </row>
    <row r="169" spans="1:11" x14ac:dyDescent="0.25">
      <c r="A169" s="5" t="s">
        <v>969</v>
      </c>
      <c r="B169" s="6" t="s">
        <v>970</v>
      </c>
      <c r="C169" s="3" t="s">
        <v>779</v>
      </c>
      <c r="D169" s="11" t="s">
        <v>229</v>
      </c>
      <c r="E169" s="3" t="s">
        <v>312</v>
      </c>
      <c r="F169" s="3" t="s">
        <v>83</v>
      </c>
      <c r="G169" s="3" t="s">
        <v>971</v>
      </c>
      <c r="H169" s="2" t="s">
        <v>972</v>
      </c>
      <c r="I169" s="3" t="s">
        <v>581</v>
      </c>
      <c r="J169" s="2" t="s">
        <v>973</v>
      </c>
      <c r="K169" s="2" t="s">
        <v>974</v>
      </c>
    </row>
    <row r="170" spans="1:11" x14ac:dyDescent="0.25">
      <c r="A170" s="5" t="s">
        <v>975</v>
      </c>
      <c r="B170" s="6" t="s">
        <v>630</v>
      </c>
      <c r="C170" s="3" t="s">
        <v>350</v>
      </c>
      <c r="D170" s="11" t="s">
        <v>35</v>
      </c>
      <c r="E170" s="3" t="s">
        <v>83</v>
      </c>
      <c r="F170" s="3" t="s">
        <v>15</v>
      </c>
      <c r="G170" s="3" t="s">
        <v>258</v>
      </c>
      <c r="H170" s="2" t="s">
        <v>976</v>
      </c>
      <c r="I170" s="3" t="s">
        <v>459</v>
      </c>
      <c r="J170" s="2" t="s">
        <v>977</v>
      </c>
      <c r="K170" s="2" t="s">
        <v>978</v>
      </c>
    </row>
    <row r="171" spans="1:11" x14ac:dyDescent="0.25">
      <c r="A171" s="5" t="s">
        <v>979</v>
      </c>
      <c r="B171" s="6" t="s">
        <v>550</v>
      </c>
      <c r="C171" s="3" t="s">
        <v>257</v>
      </c>
      <c r="D171" s="11" t="s">
        <v>92</v>
      </c>
      <c r="E171" s="3" t="s">
        <v>108</v>
      </c>
      <c r="F171" s="3" t="s">
        <v>265</v>
      </c>
      <c r="G171" s="3" t="s">
        <v>266</v>
      </c>
      <c r="H171" s="2" t="s">
        <v>980</v>
      </c>
      <c r="I171" s="3" t="s">
        <v>392</v>
      </c>
      <c r="J171" s="2" t="s">
        <v>981</v>
      </c>
      <c r="K171" s="2" t="s">
        <v>982</v>
      </c>
    </row>
    <row r="172" spans="1:11" x14ac:dyDescent="0.25">
      <c r="A172" s="5" t="s">
        <v>983</v>
      </c>
      <c r="B172" s="6" t="s">
        <v>136</v>
      </c>
      <c r="C172" s="3" t="s">
        <v>187</v>
      </c>
      <c r="D172" s="11" t="s">
        <v>53</v>
      </c>
      <c r="E172" s="3" t="s">
        <v>15</v>
      </c>
      <c r="F172" s="3" t="s">
        <v>25</v>
      </c>
      <c r="G172" s="3" t="s">
        <v>984</v>
      </c>
      <c r="H172" s="2" t="s">
        <v>985</v>
      </c>
      <c r="I172" s="3" t="s">
        <v>111</v>
      </c>
      <c r="J172" s="2" t="s">
        <v>986</v>
      </c>
      <c r="K172" s="2" t="s">
        <v>987</v>
      </c>
    </row>
    <row r="173" spans="1:11" x14ac:dyDescent="0.25">
      <c r="A173" s="5" t="s">
        <v>988</v>
      </c>
      <c r="B173" s="6" t="s">
        <v>989</v>
      </c>
      <c r="C173" s="3" t="s">
        <v>23</v>
      </c>
      <c r="D173" s="11" t="s">
        <v>165</v>
      </c>
      <c r="E173" s="3" t="s">
        <v>83</v>
      </c>
      <c r="F173" s="3" t="s">
        <v>15</v>
      </c>
      <c r="G173" s="3" t="s">
        <v>990</v>
      </c>
      <c r="H173" s="2" t="s">
        <v>991</v>
      </c>
      <c r="I173" s="3" t="s">
        <v>146</v>
      </c>
      <c r="J173" s="2" t="s">
        <v>992</v>
      </c>
      <c r="K173" s="2" t="s">
        <v>993</v>
      </c>
    </row>
    <row r="174" spans="1:11" x14ac:dyDescent="0.25">
      <c r="A174" s="5" t="s">
        <v>994</v>
      </c>
      <c r="B174" s="6" t="s">
        <v>236</v>
      </c>
      <c r="C174" s="3" t="s">
        <v>995</v>
      </c>
      <c r="D174" s="11" t="s">
        <v>165</v>
      </c>
      <c r="E174" s="3" t="s">
        <v>265</v>
      </c>
      <c r="F174" s="3" t="s">
        <v>196</v>
      </c>
      <c r="G174" s="3" t="s">
        <v>996</v>
      </c>
      <c r="H174" s="2" t="s">
        <v>997</v>
      </c>
      <c r="I174" s="3" t="s">
        <v>126</v>
      </c>
      <c r="J174" s="2" t="s">
        <v>998</v>
      </c>
      <c r="K174" s="2" t="s">
        <v>999</v>
      </c>
    </row>
    <row r="175" spans="1:11" x14ac:dyDescent="0.25">
      <c r="A175" s="5" t="s">
        <v>1000</v>
      </c>
      <c r="B175" s="6" t="s">
        <v>550</v>
      </c>
      <c r="C175" s="3" t="s">
        <v>23</v>
      </c>
      <c r="D175" s="11" t="s">
        <v>35</v>
      </c>
      <c r="E175" s="3" t="s">
        <v>15</v>
      </c>
      <c r="F175" s="3" t="s">
        <v>166</v>
      </c>
      <c r="G175" s="3" t="s">
        <v>174</v>
      </c>
      <c r="H175" s="2" t="s">
        <v>1001</v>
      </c>
      <c r="I175" s="3" t="s">
        <v>56</v>
      </c>
      <c r="J175" s="2" t="s">
        <v>1002</v>
      </c>
      <c r="K175" s="2" t="s">
        <v>1003</v>
      </c>
    </row>
    <row r="176" spans="1:11" x14ac:dyDescent="0.25">
      <c r="A176" s="5" t="s">
        <v>1004</v>
      </c>
      <c r="B176" s="6" t="s">
        <v>1005</v>
      </c>
      <c r="C176" s="3" t="s">
        <v>278</v>
      </c>
      <c r="D176" s="11" t="s">
        <v>124</v>
      </c>
      <c r="E176" s="3" t="s">
        <v>166</v>
      </c>
      <c r="F176" s="3"/>
      <c r="G176" s="3" t="s">
        <v>1006</v>
      </c>
      <c r="H176" s="2" t="s">
        <v>1007</v>
      </c>
      <c r="I176" s="3" t="s">
        <v>808</v>
      </c>
      <c r="J176" s="2" t="s">
        <v>1008</v>
      </c>
      <c r="K176" s="2" t="s">
        <v>1009</v>
      </c>
    </row>
    <row r="177" spans="1:11" x14ac:dyDescent="0.25">
      <c r="A177" s="3" t="s">
        <v>4927</v>
      </c>
      <c r="B177" s="6">
        <v>1941</v>
      </c>
      <c r="C177" s="7" t="s">
        <v>91</v>
      </c>
      <c r="D177" s="7" t="s">
        <v>124</v>
      </c>
      <c r="E177" s="7" t="s">
        <v>24</v>
      </c>
      <c r="G177" s="7" t="s">
        <v>4928</v>
      </c>
      <c r="H177" s="2" t="s">
        <v>4929</v>
      </c>
      <c r="I177" s="7" t="s">
        <v>76</v>
      </c>
      <c r="J177" s="15" t="s">
        <v>4930</v>
      </c>
      <c r="K177" s="10" t="s">
        <v>4931</v>
      </c>
    </row>
    <row r="178" spans="1:11" x14ac:dyDescent="0.25">
      <c r="A178" s="5" t="s">
        <v>1010</v>
      </c>
      <c r="B178" s="6" t="s">
        <v>122</v>
      </c>
      <c r="C178" s="3" t="s">
        <v>1011</v>
      </c>
      <c r="D178" s="11" t="s">
        <v>14</v>
      </c>
      <c r="E178" s="3" t="s">
        <v>15</v>
      </c>
      <c r="F178" s="3"/>
      <c r="G178" s="3" t="s">
        <v>1012</v>
      </c>
      <c r="H178" s="2" t="s">
        <v>1013</v>
      </c>
      <c r="I178" s="3" t="s">
        <v>232</v>
      </c>
      <c r="J178" s="2" t="s">
        <v>1014</v>
      </c>
      <c r="K178" s="2" t="s">
        <v>1015</v>
      </c>
    </row>
    <row r="179" spans="1:11" x14ac:dyDescent="0.25">
      <c r="A179" s="5" t="s">
        <v>1016</v>
      </c>
      <c r="B179" s="6" t="s">
        <v>136</v>
      </c>
      <c r="C179" s="3" t="s">
        <v>264</v>
      </c>
      <c r="D179" s="11" t="s">
        <v>165</v>
      </c>
      <c r="E179" s="3" t="s">
        <v>15</v>
      </c>
      <c r="F179" s="3" t="s">
        <v>196</v>
      </c>
      <c r="G179" s="3" t="s">
        <v>1017</v>
      </c>
      <c r="H179" s="2" t="s">
        <v>1018</v>
      </c>
      <c r="I179" s="3" t="s">
        <v>86</v>
      </c>
      <c r="J179" s="2" t="s">
        <v>1019</v>
      </c>
      <c r="K179" s="2" t="s">
        <v>1020</v>
      </c>
    </row>
    <row r="180" spans="1:11" x14ac:dyDescent="0.25">
      <c r="A180" s="5" t="s">
        <v>1021</v>
      </c>
      <c r="B180" s="6" t="s">
        <v>106</v>
      </c>
      <c r="C180" s="3" t="s">
        <v>499</v>
      </c>
      <c r="D180" s="11" t="s">
        <v>124</v>
      </c>
      <c r="E180" s="3" t="s">
        <v>64</v>
      </c>
      <c r="F180" s="3" t="s">
        <v>25</v>
      </c>
      <c r="G180" s="3" t="s">
        <v>1022</v>
      </c>
      <c r="H180" s="2" t="s">
        <v>1023</v>
      </c>
      <c r="I180" s="3" t="s">
        <v>1024</v>
      </c>
      <c r="J180" s="2" t="s">
        <v>1025</v>
      </c>
      <c r="K180" s="2" t="s">
        <v>1026</v>
      </c>
    </row>
    <row r="181" spans="1:11" x14ac:dyDescent="0.25">
      <c r="A181" s="5" t="s">
        <v>1027</v>
      </c>
      <c r="B181" s="6" t="s">
        <v>195</v>
      </c>
      <c r="C181" s="3" t="s">
        <v>286</v>
      </c>
      <c r="D181" s="11" t="s">
        <v>229</v>
      </c>
      <c r="E181" s="3" t="s">
        <v>82</v>
      </c>
      <c r="F181" s="3" t="s">
        <v>108</v>
      </c>
      <c r="G181" s="3" t="s">
        <v>1028</v>
      </c>
      <c r="H181" s="2" t="s">
        <v>1029</v>
      </c>
      <c r="I181" s="3" t="s">
        <v>1030</v>
      </c>
      <c r="J181" s="2" t="s">
        <v>1031</v>
      </c>
      <c r="K181" s="2" t="s">
        <v>1032</v>
      </c>
    </row>
    <row r="182" spans="1:11" x14ac:dyDescent="0.25">
      <c r="A182" s="5" t="s">
        <v>1033</v>
      </c>
      <c r="B182" s="6" t="s">
        <v>33</v>
      </c>
      <c r="C182" s="3" t="s">
        <v>107</v>
      </c>
      <c r="D182" s="11" t="s">
        <v>124</v>
      </c>
      <c r="E182" s="3" t="s">
        <v>64</v>
      </c>
      <c r="F182" s="3" t="s">
        <v>25</v>
      </c>
      <c r="G182" s="3" t="s">
        <v>1034</v>
      </c>
      <c r="H182" s="2" t="s">
        <v>1035</v>
      </c>
      <c r="I182" s="3" t="s">
        <v>740</v>
      </c>
      <c r="J182" s="2" t="s">
        <v>1036</v>
      </c>
      <c r="K182" s="2" t="s">
        <v>1037</v>
      </c>
    </row>
    <row r="183" spans="1:11" x14ac:dyDescent="0.25">
      <c r="A183" s="5" t="s">
        <v>1038</v>
      </c>
      <c r="B183" s="6" t="s">
        <v>210</v>
      </c>
      <c r="C183" s="3" t="s">
        <v>123</v>
      </c>
      <c r="D183" s="11" t="s">
        <v>124</v>
      </c>
      <c r="E183" s="3" t="s">
        <v>338</v>
      </c>
      <c r="F183" s="3" t="s">
        <v>166</v>
      </c>
      <c r="G183" s="3" t="s">
        <v>1039</v>
      </c>
      <c r="H183" s="2" t="s">
        <v>1040</v>
      </c>
      <c r="I183" s="3" t="s">
        <v>740</v>
      </c>
      <c r="J183" s="2" t="s">
        <v>1041</v>
      </c>
      <c r="K183" s="2" t="s">
        <v>1042</v>
      </c>
    </row>
    <row r="184" spans="1:11" x14ac:dyDescent="0.25">
      <c r="A184" s="5" t="s">
        <v>1043</v>
      </c>
      <c r="B184" s="6" t="s">
        <v>716</v>
      </c>
      <c r="C184" s="3" t="s">
        <v>123</v>
      </c>
      <c r="D184" s="11" t="s">
        <v>53</v>
      </c>
      <c r="E184" s="3" t="s">
        <v>83</v>
      </c>
      <c r="F184" s="3" t="s">
        <v>15</v>
      </c>
      <c r="G184" s="3" t="s">
        <v>1044</v>
      </c>
      <c r="H184" s="2" t="s">
        <v>1045</v>
      </c>
      <c r="I184" s="3" t="s">
        <v>307</v>
      </c>
      <c r="J184" s="2" t="s">
        <v>1046</v>
      </c>
      <c r="K184" s="2" t="s">
        <v>1047</v>
      </c>
    </row>
    <row r="185" spans="1:11" ht="15" customHeight="1" x14ac:dyDescent="0.25">
      <c r="A185" s="5" t="s">
        <v>1048</v>
      </c>
      <c r="B185" s="6" t="s">
        <v>51</v>
      </c>
      <c r="C185" s="3" t="s">
        <v>143</v>
      </c>
      <c r="D185" s="11" t="s">
        <v>165</v>
      </c>
      <c r="E185" s="3" t="s">
        <v>15</v>
      </c>
      <c r="F185" s="3" t="s">
        <v>196</v>
      </c>
      <c r="G185" s="3" t="s">
        <v>1049</v>
      </c>
      <c r="H185" s="2" t="s">
        <v>1050</v>
      </c>
      <c r="I185" s="3" t="s">
        <v>111</v>
      </c>
      <c r="J185" s="2" t="s">
        <v>1051</v>
      </c>
      <c r="K185" s="2" t="s">
        <v>1052</v>
      </c>
    </row>
    <row r="186" spans="1:11" ht="15" customHeight="1" x14ac:dyDescent="0.25">
      <c r="A186" s="3" t="s">
        <v>4932</v>
      </c>
      <c r="B186" s="6">
        <v>1985</v>
      </c>
      <c r="C186" s="7" t="s">
        <v>286</v>
      </c>
      <c r="D186" s="7" t="s">
        <v>124</v>
      </c>
      <c r="E186" s="7" t="s">
        <v>873</v>
      </c>
      <c r="F186" s="7" t="s">
        <v>5977</v>
      </c>
      <c r="G186" s="7" t="s">
        <v>4933</v>
      </c>
      <c r="H186" s="2" t="s">
        <v>4934</v>
      </c>
      <c r="I186" s="7" t="s">
        <v>847</v>
      </c>
      <c r="J186" s="15" t="s">
        <v>4935</v>
      </c>
      <c r="K186" s="10" t="s">
        <v>4936</v>
      </c>
    </row>
    <row r="187" spans="1:11" x14ac:dyDescent="0.25">
      <c r="A187" s="5" t="s">
        <v>1053</v>
      </c>
      <c r="B187" s="6" t="s">
        <v>396</v>
      </c>
      <c r="C187" s="3" t="s">
        <v>573</v>
      </c>
      <c r="D187" s="11" t="s">
        <v>35</v>
      </c>
      <c r="E187" s="3" t="s">
        <v>15</v>
      </c>
      <c r="F187" s="3" t="s">
        <v>1054</v>
      </c>
      <c r="G187" s="3" t="s">
        <v>1055</v>
      </c>
      <c r="H187" s="2" t="s">
        <v>1056</v>
      </c>
      <c r="I187" s="3" t="s">
        <v>225</v>
      </c>
      <c r="J187" s="2" t="s">
        <v>1057</v>
      </c>
      <c r="K187" s="2" t="s">
        <v>1058</v>
      </c>
    </row>
    <row r="188" spans="1:11" x14ac:dyDescent="0.25">
      <c r="A188" s="5" t="s">
        <v>1059</v>
      </c>
      <c r="B188" s="6" t="s">
        <v>210</v>
      </c>
      <c r="C188" s="3" t="s">
        <v>52</v>
      </c>
      <c r="D188" s="11" t="s">
        <v>229</v>
      </c>
      <c r="E188" s="3" t="s">
        <v>312</v>
      </c>
      <c r="F188" s="3" t="s">
        <v>196</v>
      </c>
      <c r="G188" s="3" t="s">
        <v>1060</v>
      </c>
      <c r="H188" s="2" t="s">
        <v>1061</v>
      </c>
      <c r="I188" s="3" t="s">
        <v>213</v>
      </c>
      <c r="J188" s="2" t="s">
        <v>1062</v>
      </c>
      <c r="K188" s="2" t="s">
        <v>1063</v>
      </c>
    </row>
    <row r="189" spans="1:11" ht="15" customHeight="1" x14ac:dyDescent="0.25">
      <c r="A189" s="3" t="s">
        <v>1064</v>
      </c>
      <c r="B189" s="6">
        <v>1995</v>
      </c>
      <c r="C189" s="7" t="s">
        <v>513</v>
      </c>
      <c r="D189" s="7" t="s">
        <v>124</v>
      </c>
      <c r="E189" s="7" t="s">
        <v>24</v>
      </c>
      <c r="F189" s="7" t="s">
        <v>873</v>
      </c>
      <c r="G189" s="7" t="s">
        <v>1065</v>
      </c>
      <c r="H189" s="2" t="s">
        <v>1066</v>
      </c>
      <c r="I189" s="7" t="s">
        <v>225</v>
      </c>
      <c r="J189" s="15" t="s">
        <v>1067</v>
      </c>
      <c r="K189" s="10" t="s">
        <v>1068</v>
      </c>
    </row>
    <row r="190" spans="1:11" x14ac:dyDescent="0.25">
      <c r="A190" s="5" t="s">
        <v>1069</v>
      </c>
      <c r="B190" s="6" t="s">
        <v>451</v>
      </c>
      <c r="C190" s="3" t="s">
        <v>99</v>
      </c>
      <c r="D190" s="11" t="s">
        <v>229</v>
      </c>
      <c r="E190" s="3" t="s">
        <v>15</v>
      </c>
      <c r="F190" s="3" t="s">
        <v>265</v>
      </c>
      <c r="G190" s="3" t="s">
        <v>1070</v>
      </c>
      <c r="H190" s="2" t="s">
        <v>1071</v>
      </c>
      <c r="I190" s="3" t="s">
        <v>169</v>
      </c>
      <c r="J190" s="2" t="s">
        <v>1072</v>
      </c>
      <c r="K190" s="2" t="s">
        <v>1073</v>
      </c>
    </row>
    <row r="191" spans="1:11" x14ac:dyDescent="0.25">
      <c r="A191" s="5" t="s">
        <v>1074</v>
      </c>
      <c r="B191" s="6" t="s">
        <v>396</v>
      </c>
      <c r="C191" s="3" t="s">
        <v>44</v>
      </c>
      <c r="D191" s="11" t="s">
        <v>53</v>
      </c>
      <c r="E191" s="3" t="s">
        <v>15</v>
      </c>
      <c r="F191" s="3" t="s">
        <v>1054</v>
      </c>
      <c r="G191" s="3" t="s">
        <v>753</v>
      </c>
      <c r="H191" s="2" t="s">
        <v>1075</v>
      </c>
      <c r="I191" s="3" t="s">
        <v>1076</v>
      </c>
      <c r="J191" s="2" t="s">
        <v>1077</v>
      </c>
      <c r="K191" s="2" t="s">
        <v>1078</v>
      </c>
    </row>
    <row r="192" spans="1:11" x14ac:dyDescent="0.25">
      <c r="A192" s="5" t="s">
        <v>1079</v>
      </c>
      <c r="B192" s="6" t="s">
        <v>210</v>
      </c>
      <c r="C192" s="3" t="s">
        <v>573</v>
      </c>
      <c r="D192" s="11" t="s">
        <v>124</v>
      </c>
      <c r="E192" s="3" t="s">
        <v>1054</v>
      </c>
      <c r="F192" s="3"/>
      <c r="G192" s="3" t="s">
        <v>1080</v>
      </c>
      <c r="H192" s="2" t="s">
        <v>1081</v>
      </c>
      <c r="I192" s="3" t="s">
        <v>232</v>
      </c>
      <c r="J192" s="2" t="s">
        <v>1082</v>
      </c>
      <c r="K192" s="2" t="s">
        <v>1083</v>
      </c>
    </row>
    <row r="193" spans="1:11" x14ac:dyDescent="0.25">
      <c r="A193" s="5" t="s">
        <v>1084</v>
      </c>
      <c r="B193" s="6" t="s">
        <v>236</v>
      </c>
      <c r="C193" s="3" t="s">
        <v>52</v>
      </c>
      <c r="D193" s="11" t="s">
        <v>92</v>
      </c>
      <c r="E193" s="3" t="s">
        <v>108</v>
      </c>
      <c r="F193" s="3" t="s">
        <v>83</v>
      </c>
      <c r="G193" s="3" t="s">
        <v>1085</v>
      </c>
      <c r="H193" s="2" t="s">
        <v>1086</v>
      </c>
      <c r="I193" s="3" t="s">
        <v>39</v>
      </c>
      <c r="J193" s="2" t="s">
        <v>1087</v>
      </c>
      <c r="K193" s="2" t="s">
        <v>1088</v>
      </c>
    </row>
    <row r="194" spans="1:11" x14ac:dyDescent="0.25">
      <c r="A194" s="5" t="s">
        <v>1089</v>
      </c>
      <c r="B194" s="6" t="s">
        <v>33</v>
      </c>
      <c r="C194" s="3" t="s">
        <v>187</v>
      </c>
      <c r="D194" s="11" t="s">
        <v>35</v>
      </c>
      <c r="E194" s="3" t="s">
        <v>15</v>
      </c>
      <c r="F194" s="3"/>
      <c r="G194" s="3" t="s">
        <v>1090</v>
      </c>
      <c r="H194" s="2" t="s">
        <v>1091</v>
      </c>
      <c r="I194" s="3" t="s">
        <v>139</v>
      </c>
      <c r="J194" s="2" t="s">
        <v>1092</v>
      </c>
      <c r="K194" s="2" t="s">
        <v>1093</v>
      </c>
    </row>
    <row r="195" spans="1:11" x14ac:dyDescent="0.25">
      <c r="A195" s="5" t="s">
        <v>1094</v>
      </c>
      <c r="B195" s="6" t="s">
        <v>51</v>
      </c>
      <c r="C195" s="3" t="s">
        <v>91</v>
      </c>
      <c r="D195" s="11" t="s">
        <v>53</v>
      </c>
      <c r="E195" s="3" t="s">
        <v>856</v>
      </c>
      <c r="F195" s="3" t="s">
        <v>15</v>
      </c>
      <c r="G195" s="3" t="s">
        <v>1095</v>
      </c>
      <c r="H195" s="2" t="s">
        <v>1096</v>
      </c>
      <c r="I195" s="3" t="s">
        <v>1097</v>
      </c>
      <c r="J195" s="2" t="s">
        <v>1098</v>
      </c>
      <c r="K195" s="2" t="s">
        <v>1099</v>
      </c>
    </row>
    <row r="196" spans="1:11" x14ac:dyDescent="0.25">
      <c r="A196" s="5" t="s">
        <v>1100</v>
      </c>
      <c r="B196" s="6" t="s">
        <v>115</v>
      </c>
      <c r="C196" s="3" t="s">
        <v>44</v>
      </c>
      <c r="D196" s="11" t="s">
        <v>53</v>
      </c>
      <c r="E196" s="3" t="s">
        <v>82</v>
      </c>
      <c r="F196" s="3" t="s">
        <v>15</v>
      </c>
      <c r="G196" s="3" t="s">
        <v>1101</v>
      </c>
      <c r="H196" s="2" t="s">
        <v>1102</v>
      </c>
      <c r="I196" s="3" t="s">
        <v>232</v>
      </c>
      <c r="J196" s="2" t="s">
        <v>1103</v>
      </c>
      <c r="K196" s="2" t="s">
        <v>1104</v>
      </c>
    </row>
    <row r="197" spans="1:11" ht="15" x14ac:dyDescent="0.25">
      <c r="A197" s="3" t="s">
        <v>1105</v>
      </c>
      <c r="B197" s="3">
        <v>2022</v>
      </c>
      <c r="C197" s="3">
        <v>6.1</v>
      </c>
      <c r="D197" s="11" t="s">
        <v>53</v>
      </c>
      <c r="E197" s="3" t="s">
        <v>108</v>
      </c>
      <c r="F197" s="3" t="s">
        <v>196</v>
      </c>
      <c r="G197" s="3" t="s">
        <v>1106</v>
      </c>
      <c r="H197" s="3" t="s">
        <v>1107</v>
      </c>
      <c r="I197" s="3" t="s">
        <v>126</v>
      </c>
      <c r="J197" s="2" t="s">
        <v>1108</v>
      </c>
      <c r="K197" s="2" t="s">
        <v>1109</v>
      </c>
    </row>
    <row r="198" spans="1:11" x14ac:dyDescent="0.25">
      <c r="A198" s="5" t="s">
        <v>1110</v>
      </c>
      <c r="B198" s="6" t="s">
        <v>451</v>
      </c>
      <c r="C198" s="3" t="s">
        <v>264</v>
      </c>
      <c r="D198" s="11" t="s">
        <v>53</v>
      </c>
      <c r="E198" s="3" t="s">
        <v>63</v>
      </c>
      <c r="F198" s="3" t="s">
        <v>25</v>
      </c>
      <c r="G198" s="3" t="s">
        <v>1111</v>
      </c>
      <c r="H198" s="2" t="s">
        <v>1112</v>
      </c>
      <c r="I198" s="3" t="s">
        <v>206</v>
      </c>
      <c r="J198" s="2" t="s">
        <v>1113</v>
      </c>
      <c r="K198" s="2" t="s">
        <v>1114</v>
      </c>
    </row>
    <row r="199" spans="1:11" x14ac:dyDescent="0.25">
      <c r="A199" s="3" t="s">
        <v>1115</v>
      </c>
      <c r="B199" s="6">
        <v>2022</v>
      </c>
      <c r="C199" s="7" t="s">
        <v>123</v>
      </c>
      <c r="D199" s="7" t="s">
        <v>229</v>
      </c>
      <c r="E199" s="3" t="s">
        <v>53</v>
      </c>
      <c r="F199" s="3" t="s">
        <v>92</v>
      </c>
      <c r="G199" s="7" t="s">
        <v>1116</v>
      </c>
      <c r="H199" s="2" t="s">
        <v>1117</v>
      </c>
      <c r="I199" s="7" t="s">
        <v>1030</v>
      </c>
      <c r="J199" s="15" t="s">
        <v>1118</v>
      </c>
      <c r="K199" s="10" t="s">
        <v>1119</v>
      </c>
    </row>
    <row r="200" spans="1:11" x14ac:dyDescent="0.25">
      <c r="A200" s="5" t="s">
        <v>1120</v>
      </c>
      <c r="B200" s="6" t="s">
        <v>51</v>
      </c>
      <c r="C200" s="3" t="s">
        <v>304</v>
      </c>
      <c r="D200" s="11" t="s">
        <v>229</v>
      </c>
      <c r="E200" s="3" t="s">
        <v>312</v>
      </c>
      <c r="F200" s="3" t="s">
        <v>82</v>
      </c>
      <c r="G200" s="3" t="s">
        <v>1121</v>
      </c>
      <c r="H200" s="2" t="s">
        <v>1122</v>
      </c>
      <c r="I200" s="3" t="s">
        <v>315</v>
      </c>
      <c r="J200" s="2" t="s">
        <v>1123</v>
      </c>
      <c r="K200" s="2" t="s">
        <v>1124</v>
      </c>
    </row>
    <row r="201" spans="1:11" x14ac:dyDescent="0.25">
      <c r="A201" s="5" t="s">
        <v>1125</v>
      </c>
      <c r="B201" s="6">
        <v>2017</v>
      </c>
      <c r="C201" s="3" t="s">
        <v>561</v>
      </c>
      <c r="D201" s="11" t="s">
        <v>229</v>
      </c>
      <c r="E201" s="3" t="s">
        <v>312</v>
      </c>
      <c r="F201" s="3" t="s">
        <v>82</v>
      </c>
      <c r="G201" s="3" t="s">
        <v>1121</v>
      </c>
      <c r="H201" s="2" t="s">
        <v>1126</v>
      </c>
      <c r="I201" s="3" t="s">
        <v>1127</v>
      </c>
      <c r="J201" s="2" t="s">
        <v>1128</v>
      </c>
      <c r="K201" s="2" t="s">
        <v>1129</v>
      </c>
    </row>
    <row r="202" spans="1:11" x14ac:dyDescent="0.25">
      <c r="A202" s="5" t="s">
        <v>1130</v>
      </c>
      <c r="B202" s="6">
        <v>2018</v>
      </c>
      <c r="C202" s="3" t="s">
        <v>1131</v>
      </c>
      <c r="D202" s="11" t="s">
        <v>229</v>
      </c>
      <c r="E202" s="3" t="s">
        <v>312</v>
      </c>
      <c r="F202" s="3" t="s">
        <v>82</v>
      </c>
      <c r="G202" s="3" t="s">
        <v>1132</v>
      </c>
      <c r="H202" s="2" t="s">
        <v>1133</v>
      </c>
      <c r="I202" s="3" t="s">
        <v>633</v>
      </c>
      <c r="J202" s="2" t="s">
        <v>1134</v>
      </c>
      <c r="K202" s="2" t="s">
        <v>1135</v>
      </c>
    </row>
    <row r="203" spans="1:11" x14ac:dyDescent="0.25">
      <c r="A203" s="5" t="s">
        <v>1136</v>
      </c>
      <c r="B203" s="6" t="s">
        <v>51</v>
      </c>
      <c r="C203" s="3" t="s">
        <v>23</v>
      </c>
      <c r="D203" s="11" t="s">
        <v>53</v>
      </c>
      <c r="E203" s="3" t="s">
        <v>82</v>
      </c>
      <c r="F203" s="3" t="s">
        <v>108</v>
      </c>
      <c r="G203" s="3" t="s">
        <v>1137</v>
      </c>
      <c r="H203" s="2" t="s">
        <v>1138</v>
      </c>
      <c r="I203" s="3" t="s">
        <v>268</v>
      </c>
      <c r="J203" s="2" t="s">
        <v>1139</v>
      </c>
      <c r="K203" s="2" t="s">
        <v>1140</v>
      </c>
    </row>
    <row r="204" spans="1:11" x14ac:dyDescent="0.25">
      <c r="A204" s="5" t="s">
        <v>1141</v>
      </c>
      <c r="B204" s="6" t="s">
        <v>210</v>
      </c>
      <c r="C204" s="3" t="s">
        <v>99</v>
      </c>
      <c r="D204" s="11" t="s">
        <v>53</v>
      </c>
      <c r="E204" s="3" t="s">
        <v>82</v>
      </c>
      <c r="F204" s="3" t="s">
        <v>108</v>
      </c>
      <c r="G204" s="3" t="s">
        <v>441</v>
      </c>
      <c r="H204" s="2" t="s">
        <v>1142</v>
      </c>
      <c r="I204" s="3" t="s">
        <v>76</v>
      </c>
      <c r="J204" s="2" t="s">
        <v>1143</v>
      </c>
      <c r="K204" s="2" t="s">
        <v>1144</v>
      </c>
    </row>
    <row r="205" spans="1:11" x14ac:dyDescent="0.25">
      <c r="A205" s="3" t="s">
        <v>1145</v>
      </c>
      <c r="B205" s="6">
        <v>2022</v>
      </c>
      <c r="C205" s="3" t="s">
        <v>243</v>
      </c>
      <c r="D205" s="11" t="s">
        <v>14</v>
      </c>
      <c r="E205" s="3" t="s">
        <v>15</v>
      </c>
      <c r="F205" s="3" t="s">
        <v>64</v>
      </c>
      <c r="G205" s="3" t="s">
        <v>1146</v>
      </c>
      <c r="H205" s="2" t="s">
        <v>1147</v>
      </c>
      <c r="I205" s="3" t="s">
        <v>381</v>
      </c>
      <c r="J205" s="2" t="s">
        <v>1148</v>
      </c>
      <c r="K205" s="2" t="s">
        <v>1149</v>
      </c>
    </row>
    <row r="206" spans="1:11" x14ac:dyDescent="0.25">
      <c r="A206" s="5" t="s">
        <v>1150</v>
      </c>
      <c r="B206" s="6" t="s">
        <v>630</v>
      </c>
      <c r="C206" s="3" t="s">
        <v>264</v>
      </c>
      <c r="D206" s="11" t="s">
        <v>53</v>
      </c>
      <c r="E206" s="3" t="s">
        <v>25</v>
      </c>
      <c r="F206" s="3" t="s">
        <v>26</v>
      </c>
      <c r="G206" s="3" t="s">
        <v>1151</v>
      </c>
      <c r="H206" s="2" t="s">
        <v>1152</v>
      </c>
      <c r="I206" s="3" t="s">
        <v>1030</v>
      </c>
      <c r="J206" s="2" t="s">
        <v>1153</v>
      </c>
      <c r="K206" s="2" t="s">
        <v>1154</v>
      </c>
    </row>
    <row r="207" spans="1:11" x14ac:dyDescent="0.25">
      <c r="A207" s="5" t="s">
        <v>1155</v>
      </c>
      <c r="B207" s="6" t="s">
        <v>217</v>
      </c>
      <c r="C207" s="3" t="s">
        <v>330</v>
      </c>
      <c r="D207" s="11" t="s">
        <v>229</v>
      </c>
      <c r="E207" s="3" t="s">
        <v>312</v>
      </c>
      <c r="F207" s="3" t="s">
        <v>82</v>
      </c>
      <c r="G207" s="3" t="s">
        <v>1156</v>
      </c>
      <c r="H207" s="2" t="s">
        <v>1157</v>
      </c>
      <c r="I207" s="3" t="s">
        <v>199</v>
      </c>
      <c r="J207" s="2" t="s">
        <v>1158</v>
      </c>
      <c r="K207" s="2" t="s">
        <v>1159</v>
      </c>
    </row>
    <row r="208" spans="1:11" x14ac:dyDescent="0.25">
      <c r="A208" s="3" t="s">
        <v>1160</v>
      </c>
      <c r="B208" s="6">
        <v>2022</v>
      </c>
      <c r="C208" s="3" t="s">
        <v>561</v>
      </c>
      <c r="D208" s="11" t="s">
        <v>124</v>
      </c>
      <c r="E208" s="3" t="s">
        <v>64</v>
      </c>
      <c r="F208" s="3" t="s">
        <v>26</v>
      </c>
      <c r="G208" s="3" t="s">
        <v>1161</v>
      </c>
      <c r="H208" s="2" t="s">
        <v>1162</v>
      </c>
      <c r="I208" s="3" t="s">
        <v>392</v>
      </c>
      <c r="J208" s="2" t="s">
        <v>1163</v>
      </c>
      <c r="K208" s="2" t="s">
        <v>1164</v>
      </c>
    </row>
    <row r="209" spans="1:11" x14ac:dyDescent="0.25">
      <c r="A209" s="3" t="s">
        <v>1165</v>
      </c>
      <c r="B209" s="6">
        <v>2020</v>
      </c>
      <c r="C209" s="7" t="s">
        <v>72</v>
      </c>
      <c r="D209" s="7" t="s">
        <v>229</v>
      </c>
      <c r="E209" s="3" t="s">
        <v>53</v>
      </c>
      <c r="F209" s="7" t="s">
        <v>92</v>
      </c>
      <c r="G209" s="7" t="s">
        <v>1166</v>
      </c>
      <c r="H209" s="2" t="s">
        <v>1167</v>
      </c>
      <c r="I209" s="7" t="s">
        <v>139</v>
      </c>
      <c r="J209" s="15" t="s">
        <v>1168</v>
      </c>
      <c r="K209" s="10" t="s">
        <v>1169</v>
      </c>
    </row>
    <row r="210" spans="1:11" x14ac:dyDescent="0.25">
      <c r="A210" s="5" t="s">
        <v>1170</v>
      </c>
      <c r="B210" s="6" t="s">
        <v>43</v>
      </c>
      <c r="C210" s="3" t="s">
        <v>44</v>
      </c>
      <c r="D210" s="11" t="s">
        <v>229</v>
      </c>
      <c r="E210" s="3" t="s">
        <v>82</v>
      </c>
      <c r="F210" s="3" t="s">
        <v>108</v>
      </c>
      <c r="G210" s="3" t="s">
        <v>1171</v>
      </c>
      <c r="H210" s="2" t="s">
        <v>1172</v>
      </c>
      <c r="I210" s="3" t="s">
        <v>880</v>
      </c>
      <c r="J210" s="2" t="s">
        <v>1173</v>
      </c>
      <c r="K210" s="2" t="s">
        <v>1174</v>
      </c>
    </row>
    <row r="211" spans="1:11" x14ac:dyDescent="0.25">
      <c r="A211" s="5" t="s">
        <v>1175</v>
      </c>
      <c r="B211" s="6" t="s">
        <v>33</v>
      </c>
      <c r="C211" s="3" t="s">
        <v>52</v>
      </c>
      <c r="D211" s="11" t="s">
        <v>229</v>
      </c>
      <c r="E211" s="3" t="s">
        <v>82</v>
      </c>
      <c r="F211" s="3" t="s">
        <v>108</v>
      </c>
      <c r="G211" s="3" t="s">
        <v>1171</v>
      </c>
      <c r="H211" s="2" t="s">
        <v>1176</v>
      </c>
      <c r="I211" s="3" t="s">
        <v>206</v>
      </c>
      <c r="J211" s="2" t="s">
        <v>1177</v>
      </c>
      <c r="K211" s="2" t="s">
        <v>1178</v>
      </c>
    </row>
    <row r="212" spans="1:11" x14ac:dyDescent="0.25">
      <c r="A212" s="5" t="s">
        <v>1179</v>
      </c>
      <c r="B212" s="6" t="s">
        <v>195</v>
      </c>
      <c r="C212" s="3" t="s">
        <v>143</v>
      </c>
      <c r="D212" s="11" t="s">
        <v>229</v>
      </c>
      <c r="E212" s="3" t="s">
        <v>82</v>
      </c>
      <c r="F212" s="3" t="s">
        <v>108</v>
      </c>
      <c r="G212" s="3" t="s">
        <v>1180</v>
      </c>
      <c r="H212" s="2" t="s">
        <v>1181</v>
      </c>
      <c r="I212" s="3" t="s">
        <v>740</v>
      </c>
      <c r="J212" s="2" t="s">
        <v>1182</v>
      </c>
      <c r="K212" s="2" t="s">
        <v>1183</v>
      </c>
    </row>
    <row r="213" spans="1:11" x14ac:dyDescent="0.25">
      <c r="A213" s="5" t="s">
        <v>1184</v>
      </c>
      <c r="B213" s="6" t="s">
        <v>1185</v>
      </c>
      <c r="C213" s="3" t="s">
        <v>72</v>
      </c>
      <c r="D213" s="11" t="s">
        <v>14</v>
      </c>
      <c r="E213" s="3" t="s">
        <v>26</v>
      </c>
      <c r="F213" s="3"/>
      <c r="G213" s="3" t="s">
        <v>1186</v>
      </c>
      <c r="H213" s="2" t="s">
        <v>1187</v>
      </c>
      <c r="I213" s="3" t="s">
        <v>1030</v>
      </c>
      <c r="J213" s="2" t="s">
        <v>1188</v>
      </c>
      <c r="K213" s="2" t="s">
        <v>1189</v>
      </c>
    </row>
    <row r="214" spans="1:11" x14ac:dyDescent="0.25">
      <c r="A214" s="5" t="s">
        <v>1190</v>
      </c>
      <c r="B214" s="6" t="s">
        <v>210</v>
      </c>
      <c r="C214" s="3" t="s">
        <v>187</v>
      </c>
      <c r="D214" s="11" t="s">
        <v>14</v>
      </c>
      <c r="E214" s="3" t="s">
        <v>15</v>
      </c>
      <c r="F214" s="3" t="s">
        <v>64</v>
      </c>
      <c r="G214" s="3" t="s">
        <v>1191</v>
      </c>
      <c r="H214" s="2" t="s">
        <v>1192</v>
      </c>
      <c r="I214" s="3" t="s">
        <v>453</v>
      </c>
      <c r="J214" s="2" t="s">
        <v>1193</v>
      </c>
      <c r="K214" s="2" t="s">
        <v>1194</v>
      </c>
    </row>
    <row r="215" spans="1:11" x14ac:dyDescent="0.25">
      <c r="A215" s="5" t="s">
        <v>1195</v>
      </c>
      <c r="B215" s="6" t="s">
        <v>180</v>
      </c>
      <c r="C215" s="3" t="s">
        <v>330</v>
      </c>
      <c r="D215" s="11" t="s">
        <v>53</v>
      </c>
      <c r="E215" s="3" t="s">
        <v>82</v>
      </c>
      <c r="F215" s="3" t="s">
        <v>26</v>
      </c>
      <c r="G215" s="3" t="s">
        <v>1196</v>
      </c>
      <c r="H215" s="2" t="s">
        <v>1197</v>
      </c>
      <c r="I215" s="3" t="s">
        <v>307</v>
      </c>
      <c r="J215" s="2" t="s">
        <v>1198</v>
      </c>
      <c r="K215" s="2" t="s">
        <v>1199</v>
      </c>
    </row>
    <row r="216" spans="1:11" x14ac:dyDescent="0.25">
      <c r="A216" s="5" t="s">
        <v>1200</v>
      </c>
      <c r="B216" s="6" t="s">
        <v>122</v>
      </c>
      <c r="C216" s="3" t="s">
        <v>203</v>
      </c>
      <c r="D216" s="11" t="s">
        <v>53</v>
      </c>
      <c r="E216" s="3" t="s">
        <v>82</v>
      </c>
      <c r="F216" s="3" t="s">
        <v>26</v>
      </c>
      <c r="G216" s="3" t="s">
        <v>319</v>
      </c>
      <c r="H216" s="2" t="s">
        <v>1201</v>
      </c>
      <c r="I216" s="3" t="s">
        <v>1076</v>
      </c>
      <c r="J216" s="2" t="s">
        <v>1202</v>
      </c>
      <c r="K216" s="2" t="s">
        <v>1203</v>
      </c>
    </row>
    <row r="217" spans="1:11" x14ac:dyDescent="0.25">
      <c r="A217" s="5" t="s">
        <v>1204</v>
      </c>
      <c r="B217" s="6" t="s">
        <v>1005</v>
      </c>
      <c r="C217" s="3" t="s">
        <v>72</v>
      </c>
      <c r="D217" s="11" t="s">
        <v>53</v>
      </c>
      <c r="E217" s="3" t="s">
        <v>26</v>
      </c>
      <c r="F217" s="3"/>
      <c r="G217" s="3" t="s">
        <v>1205</v>
      </c>
      <c r="H217" s="2" t="s">
        <v>1206</v>
      </c>
      <c r="I217" s="3" t="s">
        <v>300</v>
      </c>
      <c r="J217" s="2" t="s">
        <v>1207</v>
      </c>
      <c r="K217" s="2" t="s">
        <v>1208</v>
      </c>
    </row>
    <row r="218" spans="1:11" x14ac:dyDescent="0.25">
      <c r="A218" s="5" t="s">
        <v>1209</v>
      </c>
      <c r="B218" s="6" t="s">
        <v>106</v>
      </c>
      <c r="C218" s="3" t="s">
        <v>123</v>
      </c>
      <c r="D218" s="11" t="s">
        <v>124</v>
      </c>
      <c r="E218" s="3" t="s">
        <v>26</v>
      </c>
      <c r="F218" s="3"/>
      <c r="G218" s="3" t="s">
        <v>1210</v>
      </c>
      <c r="H218" s="2" t="s">
        <v>1211</v>
      </c>
      <c r="I218" s="3" t="s">
        <v>392</v>
      </c>
      <c r="J218" s="2" t="s">
        <v>1212</v>
      </c>
      <c r="K218" s="2" t="s">
        <v>1213</v>
      </c>
    </row>
    <row r="219" spans="1:11" x14ac:dyDescent="0.25">
      <c r="A219" s="5" t="s">
        <v>1214</v>
      </c>
      <c r="B219" s="6" t="s">
        <v>451</v>
      </c>
      <c r="C219" s="3" t="s">
        <v>187</v>
      </c>
      <c r="D219" s="11" t="s">
        <v>53</v>
      </c>
      <c r="E219" s="3" t="s">
        <v>25</v>
      </c>
      <c r="F219" s="3" t="s">
        <v>26</v>
      </c>
      <c r="G219" s="3" t="s">
        <v>1215</v>
      </c>
      <c r="H219" s="2" t="s">
        <v>1216</v>
      </c>
      <c r="I219" s="3" t="s">
        <v>118</v>
      </c>
      <c r="J219" s="2" t="s">
        <v>1217</v>
      </c>
      <c r="K219" s="2" t="s">
        <v>1218</v>
      </c>
    </row>
    <row r="220" spans="1:11" x14ac:dyDescent="0.25">
      <c r="A220" s="5" t="s">
        <v>1219</v>
      </c>
      <c r="B220" s="6" t="s">
        <v>115</v>
      </c>
      <c r="C220" s="3" t="s">
        <v>513</v>
      </c>
      <c r="D220" s="11" t="s">
        <v>53</v>
      </c>
      <c r="E220" s="3" t="s">
        <v>82</v>
      </c>
      <c r="F220" s="3" t="s">
        <v>64</v>
      </c>
      <c r="G220" s="3" t="s">
        <v>1220</v>
      </c>
      <c r="H220" s="2" t="s">
        <v>1221</v>
      </c>
      <c r="I220" s="3" t="s">
        <v>415</v>
      </c>
      <c r="J220" s="2" t="s">
        <v>1222</v>
      </c>
      <c r="K220" s="2" t="s">
        <v>1223</v>
      </c>
    </row>
    <row r="221" spans="1:11" x14ac:dyDescent="0.25">
      <c r="A221" s="5" t="s">
        <v>1224</v>
      </c>
      <c r="B221" s="6" t="s">
        <v>106</v>
      </c>
      <c r="C221" s="3" t="s">
        <v>286</v>
      </c>
      <c r="D221" s="11" t="s">
        <v>124</v>
      </c>
      <c r="E221" s="3" t="s">
        <v>188</v>
      </c>
      <c r="F221" s="3"/>
      <c r="G221" s="3" t="s">
        <v>1225</v>
      </c>
      <c r="H221" s="2" t="s">
        <v>1226</v>
      </c>
      <c r="I221" s="3" t="s">
        <v>1227</v>
      </c>
      <c r="J221" s="2" t="s">
        <v>1228</v>
      </c>
      <c r="K221" s="2" t="s">
        <v>1229</v>
      </c>
    </row>
    <row r="222" spans="1:11" x14ac:dyDescent="0.25">
      <c r="A222" s="5" t="s">
        <v>1230</v>
      </c>
      <c r="B222" s="6" t="s">
        <v>71</v>
      </c>
      <c r="C222" s="3" t="s">
        <v>52</v>
      </c>
      <c r="D222" s="11" t="s">
        <v>124</v>
      </c>
      <c r="E222" s="3" t="s">
        <v>196</v>
      </c>
      <c r="F222" s="3" t="s">
        <v>63</v>
      </c>
      <c r="G222" s="3" t="s">
        <v>1231</v>
      </c>
      <c r="H222" s="2" t="s">
        <v>1232</v>
      </c>
      <c r="I222" s="3" t="s">
        <v>596</v>
      </c>
      <c r="J222" s="2" t="s">
        <v>1233</v>
      </c>
      <c r="K222" s="2" t="s">
        <v>1234</v>
      </c>
    </row>
    <row r="223" spans="1:11" x14ac:dyDescent="0.25">
      <c r="A223" s="5" t="s">
        <v>1235</v>
      </c>
      <c r="B223" s="6" t="s">
        <v>51</v>
      </c>
      <c r="C223" s="3" t="s">
        <v>123</v>
      </c>
      <c r="D223" s="11" t="s">
        <v>53</v>
      </c>
      <c r="E223" s="3" t="s">
        <v>82</v>
      </c>
      <c r="F223" s="3" t="s">
        <v>196</v>
      </c>
      <c r="G223" s="3" t="s">
        <v>1236</v>
      </c>
      <c r="H223" s="2" t="s">
        <v>1237</v>
      </c>
      <c r="I223" s="3" t="s">
        <v>392</v>
      </c>
      <c r="J223" s="2" t="s">
        <v>1238</v>
      </c>
      <c r="K223" s="2" t="s">
        <v>1239</v>
      </c>
    </row>
    <row r="224" spans="1:11" x14ac:dyDescent="0.25">
      <c r="A224" s="3" t="s">
        <v>1240</v>
      </c>
      <c r="B224" s="6">
        <v>2022</v>
      </c>
      <c r="C224" s="3" t="s">
        <v>116</v>
      </c>
      <c r="D224" s="11" t="s">
        <v>53</v>
      </c>
      <c r="E224" s="3" t="s">
        <v>82</v>
      </c>
      <c r="F224" s="3" t="s">
        <v>196</v>
      </c>
      <c r="G224" s="3" t="s">
        <v>1241</v>
      </c>
      <c r="H224" s="2" t="s">
        <v>1242</v>
      </c>
      <c r="I224" s="3" t="s">
        <v>529</v>
      </c>
      <c r="J224" s="2" t="s">
        <v>1243</v>
      </c>
      <c r="K224" s="2" t="s">
        <v>1244</v>
      </c>
    </row>
    <row r="225" spans="1:11" x14ac:dyDescent="0.25">
      <c r="A225" s="5" t="s">
        <v>1245</v>
      </c>
      <c r="B225" s="6" t="s">
        <v>451</v>
      </c>
      <c r="C225" s="3" t="s">
        <v>107</v>
      </c>
      <c r="D225" s="11" t="s">
        <v>124</v>
      </c>
      <c r="E225" s="3" t="s">
        <v>26</v>
      </c>
      <c r="F225" s="3"/>
      <c r="G225" s="3" t="s">
        <v>324</v>
      </c>
      <c r="H225" s="2" t="s">
        <v>1246</v>
      </c>
      <c r="I225" s="3" t="s">
        <v>219</v>
      </c>
      <c r="J225" s="2" t="s">
        <v>1247</v>
      </c>
      <c r="K225" s="2" t="s">
        <v>1248</v>
      </c>
    </row>
    <row r="226" spans="1:11" x14ac:dyDescent="0.25">
      <c r="A226" s="3" t="s">
        <v>4980</v>
      </c>
      <c r="B226" s="6">
        <v>2003</v>
      </c>
      <c r="C226" s="7" t="s">
        <v>23</v>
      </c>
      <c r="D226" s="7" t="s">
        <v>14</v>
      </c>
      <c r="E226" s="7" t="s">
        <v>124</v>
      </c>
      <c r="G226" s="7" t="s">
        <v>840</v>
      </c>
      <c r="H226" s="2" t="s">
        <v>4981</v>
      </c>
      <c r="I226" s="7" t="s">
        <v>835</v>
      </c>
      <c r="J226" s="15" t="s">
        <v>4982</v>
      </c>
      <c r="K226" s="10" t="s">
        <v>4983</v>
      </c>
    </row>
    <row r="227" spans="1:11" x14ac:dyDescent="0.25">
      <c r="A227" s="5" t="s">
        <v>1249</v>
      </c>
      <c r="B227" s="6" t="s">
        <v>173</v>
      </c>
      <c r="C227" s="3" t="s">
        <v>23</v>
      </c>
      <c r="D227" s="11" t="s">
        <v>124</v>
      </c>
      <c r="E227" s="3" t="s">
        <v>64</v>
      </c>
      <c r="F227" s="3" t="s">
        <v>25</v>
      </c>
      <c r="G227" s="3" t="s">
        <v>1250</v>
      </c>
      <c r="H227" s="2" t="s">
        <v>1251</v>
      </c>
      <c r="I227" s="3" t="s">
        <v>126</v>
      </c>
      <c r="J227" s="2" t="s">
        <v>1252</v>
      </c>
      <c r="K227" s="2" t="s">
        <v>1253</v>
      </c>
    </row>
    <row r="228" spans="1:11" x14ac:dyDescent="0.25">
      <c r="A228" s="5" t="s">
        <v>1254</v>
      </c>
      <c r="B228" s="6" t="s">
        <v>51</v>
      </c>
      <c r="C228" s="3" t="s">
        <v>573</v>
      </c>
      <c r="D228" s="11" t="s">
        <v>14</v>
      </c>
      <c r="E228" s="3" t="s">
        <v>63</v>
      </c>
      <c r="F228" s="3" t="s">
        <v>26</v>
      </c>
      <c r="G228" s="3" t="s">
        <v>1255</v>
      </c>
      <c r="H228" s="2" t="s">
        <v>1256</v>
      </c>
      <c r="I228" s="3" t="s">
        <v>1257</v>
      </c>
      <c r="J228" s="2" t="s">
        <v>1258</v>
      </c>
      <c r="K228" s="2" t="s">
        <v>1259</v>
      </c>
    </row>
    <row r="229" spans="1:11" x14ac:dyDescent="0.25">
      <c r="A229" s="5" t="s">
        <v>1260</v>
      </c>
      <c r="B229" s="6" t="s">
        <v>236</v>
      </c>
      <c r="C229" s="3" t="s">
        <v>657</v>
      </c>
      <c r="D229" s="11" t="s">
        <v>53</v>
      </c>
      <c r="E229" s="3" t="s">
        <v>83</v>
      </c>
      <c r="F229" s="3" t="s">
        <v>63</v>
      </c>
      <c r="G229" s="3" t="s">
        <v>1261</v>
      </c>
      <c r="H229" s="2" t="s">
        <v>1262</v>
      </c>
      <c r="I229" s="3" t="s">
        <v>206</v>
      </c>
      <c r="J229" s="2" t="s">
        <v>1263</v>
      </c>
      <c r="K229" s="2" t="s">
        <v>1264</v>
      </c>
    </row>
    <row r="230" spans="1:11" x14ac:dyDescent="0.25">
      <c r="A230" s="5" t="s">
        <v>1265</v>
      </c>
      <c r="B230" s="6" t="s">
        <v>236</v>
      </c>
      <c r="C230" s="3" t="s">
        <v>107</v>
      </c>
      <c r="D230" s="11" t="s">
        <v>165</v>
      </c>
      <c r="E230" s="3" t="s">
        <v>15</v>
      </c>
      <c r="F230" s="3" t="s">
        <v>25</v>
      </c>
      <c r="G230" s="3" t="s">
        <v>1266</v>
      </c>
      <c r="H230" s="2" t="s">
        <v>1267</v>
      </c>
      <c r="I230" s="3" t="s">
        <v>364</v>
      </c>
      <c r="J230" s="2" t="s">
        <v>1268</v>
      </c>
      <c r="K230" s="2" t="s">
        <v>1269</v>
      </c>
    </row>
    <row r="231" spans="1:11" x14ac:dyDescent="0.25">
      <c r="A231" s="5" t="s">
        <v>1270</v>
      </c>
      <c r="B231" s="6" t="s">
        <v>716</v>
      </c>
      <c r="C231" s="3" t="s">
        <v>72</v>
      </c>
      <c r="D231" s="11" t="s">
        <v>35</v>
      </c>
      <c r="E231" s="3" t="s">
        <v>15</v>
      </c>
      <c r="F231" s="3" t="s">
        <v>36</v>
      </c>
      <c r="G231" s="3" t="s">
        <v>1271</v>
      </c>
      <c r="H231" s="2" t="s">
        <v>1272</v>
      </c>
      <c r="I231" s="3" t="s">
        <v>1273</v>
      </c>
      <c r="J231" s="2" t="s">
        <v>1274</v>
      </c>
      <c r="K231" s="2" t="s">
        <v>1275</v>
      </c>
    </row>
    <row r="232" spans="1:11" x14ac:dyDescent="0.25">
      <c r="A232" s="5" t="s">
        <v>1276</v>
      </c>
      <c r="B232" s="6" t="s">
        <v>195</v>
      </c>
      <c r="C232" s="3" t="s">
        <v>435</v>
      </c>
      <c r="D232" s="11" t="s">
        <v>124</v>
      </c>
      <c r="E232" s="3" t="s">
        <v>196</v>
      </c>
      <c r="F232" s="3" t="s">
        <v>25</v>
      </c>
      <c r="G232" s="3" t="s">
        <v>1277</v>
      </c>
      <c r="H232" s="2" t="s">
        <v>1278</v>
      </c>
      <c r="I232" s="3" t="s">
        <v>176</v>
      </c>
      <c r="J232" s="2" t="s">
        <v>1279</v>
      </c>
      <c r="K232" s="2" t="s">
        <v>1280</v>
      </c>
    </row>
    <row r="233" spans="1:11" x14ac:dyDescent="0.25">
      <c r="A233" s="5" t="s">
        <v>1281</v>
      </c>
      <c r="B233" s="6" t="s">
        <v>1282</v>
      </c>
      <c r="C233" s="3" t="s">
        <v>107</v>
      </c>
      <c r="D233" s="11" t="s">
        <v>53</v>
      </c>
      <c r="E233" s="3" t="s">
        <v>82</v>
      </c>
      <c r="F233" s="3" t="s">
        <v>26</v>
      </c>
      <c r="G233" s="3" t="s">
        <v>1283</v>
      </c>
      <c r="H233" s="2" t="s">
        <v>1284</v>
      </c>
      <c r="I233" s="3" t="s">
        <v>1285</v>
      </c>
      <c r="J233" s="2" t="s">
        <v>1286</v>
      </c>
      <c r="K233" s="2" t="s">
        <v>1287</v>
      </c>
    </row>
    <row r="234" spans="1:11" x14ac:dyDescent="0.25">
      <c r="A234" s="5" t="s">
        <v>1288</v>
      </c>
      <c r="B234" s="6" t="s">
        <v>186</v>
      </c>
      <c r="C234" s="3" t="s">
        <v>286</v>
      </c>
      <c r="D234" s="11" t="s">
        <v>165</v>
      </c>
      <c r="E234" s="3" t="s">
        <v>73</v>
      </c>
      <c r="F234" s="3"/>
      <c r="G234" s="3" t="s">
        <v>93</v>
      </c>
      <c r="H234" s="2" t="s">
        <v>1289</v>
      </c>
      <c r="I234" s="3" t="s">
        <v>880</v>
      </c>
      <c r="J234" s="2" t="s">
        <v>1290</v>
      </c>
      <c r="K234" s="2" t="s">
        <v>1291</v>
      </c>
    </row>
    <row r="235" spans="1:11" x14ac:dyDescent="0.25">
      <c r="A235" s="5" t="s">
        <v>1292</v>
      </c>
      <c r="B235" s="6" t="s">
        <v>164</v>
      </c>
      <c r="C235" s="3" t="s">
        <v>350</v>
      </c>
      <c r="D235" s="11" t="s">
        <v>53</v>
      </c>
      <c r="E235" s="3" t="s">
        <v>15</v>
      </c>
      <c r="F235" s="3"/>
      <c r="G235" s="3" t="s">
        <v>857</v>
      </c>
      <c r="H235" s="2" t="s">
        <v>1293</v>
      </c>
      <c r="I235" s="3" t="s">
        <v>169</v>
      </c>
      <c r="J235" s="2" t="s">
        <v>1294</v>
      </c>
      <c r="K235" s="2" t="s">
        <v>1295</v>
      </c>
    </row>
    <row r="236" spans="1:11" x14ac:dyDescent="0.25">
      <c r="A236" s="5" t="s">
        <v>1296</v>
      </c>
      <c r="B236" s="6" t="s">
        <v>989</v>
      </c>
      <c r="C236" s="3" t="s">
        <v>52</v>
      </c>
      <c r="D236" s="11" t="s">
        <v>165</v>
      </c>
      <c r="E236" s="3"/>
      <c r="F236" s="3"/>
      <c r="G236" s="3" t="s">
        <v>1297</v>
      </c>
      <c r="H236" s="2" t="s">
        <v>1298</v>
      </c>
      <c r="I236" s="3" t="s">
        <v>86</v>
      </c>
      <c r="J236" s="2" t="s">
        <v>1299</v>
      </c>
      <c r="K236" s="2" t="s">
        <v>1300</v>
      </c>
    </row>
    <row r="237" spans="1:11" x14ac:dyDescent="0.25">
      <c r="A237" s="5" t="s">
        <v>1301</v>
      </c>
      <c r="B237" s="6" t="s">
        <v>236</v>
      </c>
      <c r="C237" s="3" t="s">
        <v>23</v>
      </c>
      <c r="D237" s="11" t="s">
        <v>53</v>
      </c>
      <c r="E237" s="3" t="s">
        <v>82</v>
      </c>
      <c r="F237" s="3" t="s">
        <v>15</v>
      </c>
      <c r="G237" s="3" t="s">
        <v>773</v>
      </c>
      <c r="H237" s="2" t="s">
        <v>1302</v>
      </c>
      <c r="I237" s="3" t="s">
        <v>808</v>
      </c>
      <c r="J237" s="2" t="s">
        <v>1303</v>
      </c>
      <c r="K237" s="2" t="s">
        <v>1304</v>
      </c>
    </row>
    <row r="238" spans="1:11" x14ac:dyDescent="0.25">
      <c r="A238" s="5" t="s">
        <v>1305</v>
      </c>
      <c r="B238" s="6" t="s">
        <v>195</v>
      </c>
      <c r="C238" s="3" t="s">
        <v>350</v>
      </c>
      <c r="D238" s="11" t="s">
        <v>53</v>
      </c>
      <c r="E238" s="3" t="s">
        <v>15</v>
      </c>
      <c r="F238" s="3" t="s">
        <v>36</v>
      </c>
      <c r="G238" s="3" t="s">
        <v>551</v>
      </c>
      <c r="H238" s="2" t="s">
        <v>1306</v>
      </c>
      <c r="I238" s="3" t="s">
        <v>929</v>
      </c>
      <c r="J238" s="2" t="s">
        <v>1307</v>
      </c>
      <c r="K238" s="2" t="s">
        <v>1308</v>
      </c>
    </row>
    <row r="239" spans="1:11" x14ac:dyDescent="0.25">
      <c r="A239" s="5" t="s">
        <v>1309</v>
      </c>
      <c r="B239" s="6" t="s">
        <v>768</v>
      </c>
      <c r="C239" s="3" t="s">
        <v>187</v>
      </c>
      <c r="D239" s="11" t="s">
        <v>92</v>
      </c>
      <c r="E239" s="3" t="s">
        <v>265</v>
      </c>
      <c r="F239" s="3" t="s">
        <v>25</v>
      </c>
      <c r="G239" s="3" t="s">
        <v>250</v>
      </c>
      <c r="H239" s="2" t="s">
        <v>1310</v>
      </c>
      <c r="I239" s="3" t="s">
        <v>392</v>
      </c>
      <c r="J239" s="2" t="s">
        <v>1311</v>
      </c>
      <c r="K239" s="2" t="s">
        <v>1312</v>
      </c>
    </row>
    <row r="240" spans="1:11" x14ac:dyDescent="0.25">
      <c r="A240" s="5" t="s">
        <v>1313</v>
      </c>
      <c r="B240" s="6" t="s">
        <v>60</v>
      </c>
      <c r="C240" s="3" t="s">
        <v>44</v>
      </c>
      <c r="D240" s="11" t="s">
        <v>14</v>
      </c>
      <c r="E240" s="3" t="s">
        <v>15</v>
      </c>
      <c r="F240" s="3" t="s">
        <v>26</v>
      </c>
      <c r="G240" s="3" t="s">
        <v>1314</v>
      </c>
      <c r="H240" s="2" t="s">
        <v>1315</v>
      </c>
      <c r="I240" s="3" t="s">
        <v>169</v>
      </c>
      <c r="J240" s="2" t="s">
        <v>1316</v>
      </c>
      <c r="K240" s="2" t="s">
        <v>1317</v>
      </c>
    </row>
    <row r="241" spans="1:11" x14ac:dyDescent="0.25">
      <c r="A241" s="5" t="s">
        <v>1318</v>
      </c>
      <c r="B241" s="6" t="s">
        <v>989</v>
      </c>
      <c r="C241" s="3" t="s">
        <v>350</v>
      </c>
      <c r="D241" s="11" t="s">
        <v>35</v>
      </c>
      <c r="E241" s="3" t="s">
        <v>108</v>
      </c>
      <c r="F241" s="3" t="s">
        <v>15</v>
      </c>
      <c r="G241" s="3" t="s">
        <v>266</v>
      </c>
      <c r="H241" s="2" t="s">
        <v>1319</v>
      </c>
      <c r="I241" s="3" t="s">
        <v>381</v>
      </c>
      <c r="J241" s="2" t="s">
        <v>1320</v>
      </c>
      <c r="K241" s="2" t="s">
        <v>1321</v>
      </c>
    </row>
    <row r="242" spans="1:11" x14ac:dyDescent="0.25">
      <c r="A242" s="5" t="s">
        <v>1322</v>
      </c>
      <c r="B242" s="6" t="s">
        <v>115</v>
      </c>
      <c r="C242" s="3" t="s">
        <v>187</v>
      </c>
      <c r="D242" s="11" t="s">
        <v>53</v>
      </c>
      <c r="E242" s="3" t="s">
        <v>82</v>
      </c>
      <c r="F242" s="3" t="s">
        <v>25</v>
      </c>
      <c r="G242" s="3" t="s">
        <v>1323</v>
      </c>
      <c r="H242" s="2" t="s">
        <v>1324</v>
      </c>
      <c r="I242" s="3" t="s">
        <v>126</v>
      </c>
      <c r="J242" s="2" t="s">
        <v>1325</v>
      </c>
      <c r="K242" s="2" t="s">
        <v>1326</v>
      </c>
    </row>
    <row r="243" spans="1:11" x14ac:dyDescent="0.25">
      <c r="A243" s="5" t="s">
        <v>1327</v>
      </c>
      <c r="B243" s="6" t="s">
        <v>473</v>
      </c>
      <c r="C243" s="3" t="s">
        <v>187</v>
      </c>
      <c r="D243" s="11" t="s">
        <v>124</v>
      </c>
      <c r="E243" s="3" t="s">
        <v>196</v>
      </c>
      <c r="F243" s="3" t="s">
        <v>166</v>
      </c>
      <c r="G243" s="3" t="s">
        <v>266</v>
      </c>
      <c r="H243" s="2" t="s">
        <v>1328</v>
      </c>
      <c r="I243" s="3" t="s">
        <v>1030</v>
      </c>
      <c r="J243" s="2" t="s">
        <v>1329</v>
      </c>
      <c r="K243" s="2" t="s">
        <v>1330</v>
      </c>
    </row>
    <row r="244" spans="1:11" x14ac:dyDescent="0.25">
      <c r="A244" s="5" t="s">
        <v>1331</v>
      </c>
      <c r="B244" s="6" t="s">
        <v>71</v>
      </c>
      <c r="C244" s="3" t="s">
        <v>52</v>
      </c>
      <c r="D244" s="11" t="s">
        <v>53</v>
      </c>
      <c r="E244" s="3" t="s">
        <v>83</v>
      </c>
      <c r="F244" s="3" t="s">
        <v>15</v>
      </c>
      <c r="G244" s="3" t="s">
        <v>1332</v>
      </c>
      <c r="H244" s="2" t="s">
        <v>1333</v>
      </c>
      <c r="I244" s="3" t="s">
        <v>132</v>
      </c>
      <c r="J244" s="2" t="s">
        <v>1334</v>
      </c>
      <c r="K244" s="2" t="s">
        <v>1335</v>
      </c>
    </row>
    <row r="245" spans="1:11" x14ac:dyDescent="0.25">
      <c r="A245" s="5" t="s">
        <v>1336</v>
      </c>
      <c r="B245" s="6" t="s">
        <v>195</v>
      </c>
      <c r="C245" s="3" t="s">
        <v>311</v>
      </c>
      <c r="D245" s="11" t="s">
        <v>124</v>
      </c>
      <c r="E245" s="3" t="s">
        <v>64</v>
      </c>
      <c r="F245" s="3" t="s">
        <v>26</v>
      </c>
      <c r="G245" s="3" t="s">
        <v>1191</v>
      </c>
      <c r="H245" s="2" t="s">
        <v>1337</v>
      </c>
      <c r="I245" s="3" t="s">
        <v>542</v>
      </c>
      <c r="J245" s="2" t="s">
        <v>1338</v>
      </c>
      <c r="K245" s="2" t="s">
        <v>1339</v>
      </c>
    </row>
    <row r="246" spans="1:11" x14ac:dyDescent="0.25">
      <c r="A246" s="5" t="s">
        <v>1340</v>
      </c>
      <c r="B246" s="6" t="s">
        <v>210</v>
      </c>
      <c r="C246" s="3" t="s">
        <v>823</v>
      </c>
      <c r="D246" s="11" t="s">
        <v>53</v>
      </c>
      <c r="E246" s="3" t="s">
        <v>108</v>
      </c>
      <c r="F246" s="3" t="s">
        <v>15</v>
      </c>
      <c r="G246" s="3" t="s">
        <v>1341</v>
      </c>
      <c r="H246" s="2" t="s">
        <v>1342</v>
      </c>
      <c r="I246" s="3" t="s">
        <v>169</v>
      </c>
      <c r="J246" s="2" t="s">
        <v>1343</v>
      </c>
      <c r="K246" s="2" t="s">
        <v>1344</v>
      </c>
    </row>
    <row r="247" spans="1:11" x14ac:dyDescent="0.25">
      <c r="A247" s="5" t="s">
        <v>1345</v>
      </c>
      <c r="B247" s="6">
        <v>2012</v>
      </c>
      <c r="C247" s="3" t="s">
        <v>823</v>
      </c>
      <c r="D247" s="11" t="s">
        <v>279</v>
      </c>
      <c r="E247" s="3" t="s">
        <v>26</v>
      </c>
      <c r="F247" s="3"/>
      <c r="G247" s="3" t="s">
        <v>1346</v>
      </c>
      <c r="H247" s="2" t="s">
        <v>1347</v>
      </c>
      <c r="I247" s="3" t="s">
        <v>819</v>
      </c>
      <c r="J247" s="2" t="s">
        <v>1348</v>
      </c>
      <c r="K247" s="2" t="s">
        <v>1349</v>
      </c>
    </row>
    <row r="248" spans="1:11" x14ac:dyDescent="0.25">
      <c r="A248" s="5" t="s">
        <v>1350</v>
      </c>
      <c r="B248" s="6" t="s">
        <v>51</v>
      </c>
      <c r="C248" s="3" t="s">
        <v>304</v>
      </c>
      <c r="D248" s="11" t="s">
        <v>165</v>
      </c>
      <c r="E248" s="3" t="s">
        <v>15</v>
      </c>
      <c r="F248" s="3" t="s">
        <v>26</v>
      </c>
      <c r="G248" s="3" t="s">
        <v>1351</v>
      </c>
      <c r="H248" s="2" t="s">
        <v>1352</v>
      </c>
      <c r="I248" s="3" t="s">
        <v>199</v>
      </c>
      <c r="J248" s="2" t="s">
        <v>1353</v>
      </c>
      <c r="K248" s="2" t="s">
        <v>1354</v>
      </c>
    </row>
    <row r="249" spans="1:11" ht="15" customHeight="1" x14ac:dyDescent="0.25">
      <c r="A249" s="5" t="s">
        <v>1355</v>
      </c>
      <c r="B249" s="6" t="s">
        <v>195</v>
      </c>
      <c r="C249" s="3" t="s">
        <v>1356</v>
      </c>
      <c r="D249" s="11" t="s">
        <v>873</v>
      </c>
      <c r="E249" s="3"/>
      <c r="F249" s="3"/>
      <c r="G249" s="3" t="s">
        <v>1351</v>
      </c>
      <c r="H249" s="2" t="s">
        <v>1357</v>
      </c>
      <c r="I249" s="3" t="s">
        <v>169</v>
      </c>
      <c r="J249" s="2" t="s">
        <v>1358</v>
      </c>
      <c r="K249" s="2" t="s">
        <v>1359</v>
      </c>
    </row>
    <row r="250" spans="1:11" x14ac:dyDescent="0.25">
      <c r="A250" s="5" t="s">
        <v>1360</v>
      </c>
      <c r="B250" s="6" t="s">
        <v>33</v>
      </c>
      <c r="C250" s="3" t="s">
        <v>513</v>
      </c>
      <c r="D250" s="11" t="s">
        <v>53</v>
      </c>
      <c r="E250" s="3" t="s">
        <v>15</v>
      </c>
      <c r="F250" s="3" t="s">
        <v>25</v>
      </c>
      <c r="G250" s="3" t="s">
        <v>1215</v>
      </c>
      <c r="H250" s="2" t="s">
        <v>1361</v>
      </c>
      <c r="I250" s="3" t="s">
        <v>111</v>
      </c>
      <c r="J250" s="2" t="s">
        <v>1362</v>
      </c>
      <c r="K250" s="2" t="s">
        <v>1363</v>
      </c>
    </row>
    <row r="251" spans="1:11" x14ac:dyDescent="0.25">
      <c r="A251" s="5" t="s">
        <v>1364</v>
      </c>
      <c r="B251" s="6" t="s">
        <v>1365</v>
      </c>
      <c r="C251" s="3" t="s">
        <v>99</v>
      </c>
      <c r="D251" s="11" t="s">
        <v>124</v>
      </c>
      <c r="E251" s="3" t="s">
        <v>36</v>
      </c>
      <c r="F251" s="3" t="s">
        <v>73</v>
      </c>
      <c r="G251" s="3" t="s">
        <v>250</v>
      </c>
      <c r="H251" s="2" t="s">
        <v>1366</v>
      </c>
      <c r="I251" s="3" t="s">
        <v>1367</v>
      </c>
      <c r="J251" s="2" t="s">
        <v>1368</v>
      </c>
      <c r="K251" s="2" t="s">
        <v>1369</v>
      </c>
    </row>
    <row r="252" spans="1:11" x14ac:dyDescent="0.25">
      <c r="A252" s="5" t="s">
        <v>1370</v>
      </c>
      <c r="B252" s="6" t="s">
        <v>236</v>
      </c>
      <c r="C252" s="3" t="s">
        <v>107</v>
      </c>
      <c r="D252" s="11" t="s">
        <v>229</v>
      </c>
      <c r="E252" s="3" t="s">
        <v>108</v>
      </c>
      <c r="F252" s="3" t="s">
        <v>265</v>
      </c>
      <c r="G252" s="3" t="s">
        <v>1371</v>
      </c>
      <c r="H252" s="2" t="s">
        <v>1372</v>
      </c>
      <c r="I252" s="3" t="s">
        <v>146</v>
      </c>
      <c r="J252" s="2" t="s">
        <v>1373</v>
      </c>
      <c r="K252" s="2" t="s">
        <v>1374</v>
      </c>
    </row>
    <row r="253" spans="1:11" x14ac:dyDescent="0.25">
      <c r="A253" s="5" t="s">
        <v>1375</v>
      </c>
      <c r="B253" s="6" t="s">
        <v>106</v>
      </c>
      <c r="C253" s="3" t="s">
        <v>44</v>
      </c>
      <c r="D253" s="11" t="s">
        <v>53</v>
      </c>
      <c r="E253" s="3" t="s">
        <v>82</v>
      </c>
      <c r="F253" s="3" t="s">
        <v>83</v>
      </c>
      <c r="G253" s="3" t="s">
        <v>1376</v>
      </c>
      <c r="H253" s="2" t="s">
        <v>1377</v>
      </c>
      <c r="I253" s="3" t="s">
        <v>111</v>
      </c>
      <c r="J253" s="2" t="s">
        <v>1378</v>
      </c>
      <c r="K253" s="2" t="s">
        <v>1379</v>
      </c>
    </row>
    <row r="254" spans="1:11" x14ac:dyDescent="0.25">
      <c r="A254" s="5" t="s">
        <v>1380</v>
      </c>
      <c r="B254" s="6" t="s">
        <v>33</v>
      </c>
      <c r="C254" s="3" t="s">
        <v>311</v>
      </c>
      <c r="D254" s="11" t="s">
        <v>124</v>
      </c>
      <c r="E254" s="3" t="s">
        <v>64</v>
      </c>
      <c r="F254" s="3" t="s">
        <v>26</v>
      </c>
      <c r="G254" s="3" t="s">
        <v>773</v>
      </c>
      <c r="H254" s="2" t="s">
        <v>1381</v>
      </c>
      <c r="I254" s="3" t="s">
        <v>707</v>
      </c>
      <c r="J254" s="2" t="s">
        <v>1382</v>
      </c>
      <c r="K254" s="2" t="s">
        <v>1383</v>
      </c>
    </row>
    <row r="255" spans="1:11" ht="15" customHeight="1" x14ac:dyDescent="0.25">
      <c r="A255" s="5" t="s">
        <v>1384</v>
      </c>
      <c r="B255" s="6" t="s">
        <v>173</v>
      </c>
      <c r="C255" s="3" t="s">
        <v>44</v>
      </c>
      <c r="D255" s="11" t="s">
        <v>53</v>
      </c>
      <c r="E255" s="3" t="s">
        <v>15</v>
      </c>
      <c r="F255" s="3" t="s">
        <v>73</v>
      </c>
      <c r="G255" s="3" t="s">
        <v>1385</v>
      </c>
      <c r="H255" s="2" t="s">
        <v>1386</v>
      </c>
      <c r="I255" s="3" t="s">
        <v>246</v>
      </c>
      <c r="J255" s="2" t="s">
        <v>1387</v>
      </c>
      <c r="K255" s="2" t="s">
        <v>1388</v>
      </c>
    </row>
    <row r="256" spans="1:11" x14ac:dyDescent="0.25">
      <c r="A256" s="3" t="s">
        <v>1389</v>
      </c>
      <c r="B256" s="6">
        <v>2022</v>
      </c>
      <c r="C256" s="7">
        <v>6.8</v>
      </c>
      <c r="D256" s="7" t="s">
        <v>53</v>
      </c>
      <c r="E256" s="7" t="s">
        <v>92</v>
      </c>
      <c r="F256" s="7" t="s">
        <v>14</v>
      </c>
      <c r="G256" s="7" t="s">
        <v>1390</v>
      </c>
      <c r="H256" s="2" t="s">
        <v>1391</v>
      </c>
      <c r="I256" s="7" t="s">
        <v>29</v>
      </c>
      <c r="J256" s="15" t="s">
        <v>1392</v>
      </c>
      <c r="K256" s="10" t="s">
        <v>1393</v>
      </c>
    </row>
    <row r="257" spans="1:11" x14ac:dyDescent="0.25">
      <c r="A257" s="5" t="s">
        <v>1394</v>
      </c>
      <c r="B257" s="6" t="s">
        <v>71</v>
      </c>
      <c r="C257" s="3" t="s">
        <v>264</v>
      </c>
      <c r="D257" s="11" t="s">
        <v>53</v>
      </c>
      <c r="E257" s="3" t="s">
        <v>82</v>
      </c>
      <c r="F257" s="3" t="s">
        <v>63</v>
      </c>
      <c r="G257" s="3" t="s">
        <v>1395</v>
      </c>
      <c r="H257" s="2" t="s">
        <v>1396</v>
      </c>
      <c r="I257" s="3" t="s">
        <v>191</v>
      </c>
      <c r="J257" s="2" t="s">
        <v>1397</v>
      </c>
      <c r="K257" s="2" t="s">
        <v>1398</v>
      </c>
    </row>
    <row r="258" spans="1:11" x14ac:dyDescent="0.25">
      <c r="A258" s="5" t="s">
        <v>1399</v>
      </c>
      <c r="B258" s="6" t="s">
        <v>236</v>
      </c>
      <c r="C258" s="3" t="s">
        <v>435</v>
      </c>
      <c r="D258" s="11" t="s">
        <v>53</v>
      </c>
      <c r="E258" s="3" t="s">
        <v>82</v>
      </c>
      <c r="F258" s="3" t="s">
        <v>63</v>
      </c>
      <c r="G258" s="3" t="s">
        <v>1395</v>
      </c>
      <c r="H258" s="2" t="s">
        <v>1400</v>
      </c>
      <c r="I258" s="3" t="s">
        <v>1257</v>
      </c>
      <c r="J258" s="2" t="s">
        <v>1401</v>
      </c>
      <c r="K258" s="2" t="s">
        <v>1402</v>
      </c>
    </row>
    <row r="259" spans="1:11" x14ac:dyDescent="0.25">
      <c r="A259" s="5" t="s">
        <v>1403</v>
      </c>
      <c r="B259" s="6" t="s">
        <v>716</v>
      </c>
      <c r="C259" s="3" t="s">
        <v>91</v>
      </c>
      <c r="D259" s="11" t="s">
        <v>124</v>
      </c>
      <c r="E259" s="3" t="s">
        <v>166</v>
      </c>
      <c r="F259" s="3" t="s">
        <v>25</v>
      </c>
      <c r="G259" s="3" t="s">
        <v>1404</v>
      </c>
      <c r="H259" s="2" t="s">
        <v>1405</v>
      </c>
      <c r="I259" s="3" t="s">
        <v>268</v>
      </c>
      <c r="J259" s="2" t="s">
        <v>1406</v>
      </c>
      <c r="K259" s="2" t="s">
        <v>1407</v>
      </c>
    </row>
    <row r="260" spans="1:11" x14ac:dyDescent="0.25">
      <c r="A260" s="5" t="s">
        <v>1408</v>
      </c>
      <c r="B260" s="6" t="s">
        <v>1365</v>
      </c>
      <c r="C260" s="3" t="s">
        <v>99</v>
      </c>
      <c r="D260" s="11" t="s">
        <v>165</v>
      </c>
      <c r="E260" s="3" t="s">
        <v>63</v>
      </c>
      <c r="F260" s="3"/>
      <c r="G260" s="3" t="s">
        <v>1241</v>
      </c>
      <c r="H260" s="2" t="s">
        <v>1409</v>
      </c>
      <c r="I260" s="3" t="s">
        <v>819</v>
      </c>
      <c r="J260" s="2" t="s">
        <v>1410</v>
      </c>
      <c r="K260" s="2" t="s">
        <v>1411</v>
      </c>
    </row>
    <row r="261" spans="1:11" x14ac:dyDescent="0.25">
      <c r="A261" s="5" t="s">
        <v>1412</v>
      </c>
      <c r="B261" s="6">
        <v>2014</v>
      </c>
      <c r="C261" s="3" t="s">
        <v>99</v>
      </c>
      <c r="D261" s="11" t="s">
        <v>124</v>
      </c>
      <c r="E261" s="3" t="s">
        <v>25</v>
      </c>
      <c r="F261" s="3" t="s">
        <v>26</v>
      </c>
      <c r="G261" s="3" t="s">
        <v>390</v>
      </c>
      <c r="H261" s="2" t="s">
        <v>1413</v>
      </c>
      <c r="I261" s="3" t="s">
        <v>268</v>
      </c>
      <c r="J261" s="2" t="s">
        <v>1414</v>
      </c>
      <c r="K261" s="2" t="s">
        <v>1415</v>
      </c>
    </row>
    <row r="262" spans="1:11" x14ac:dyDescent="0.25">
      <c r="A262" s="5" t="s">
        <v>1416</v>
      </c>
      <c r="B262" s="6" t="s">
        <v>236</v>
      </c>
      <c r="C262" s="3" t="s">
        <v>1417</v>
      </c>
      <c r="D262" s="11" t="s">
        <v>53</v>
      </c>
      <c r="E262" s="3" t="s">
        <v>83</v>
      </c>
      <c r="F262" s="3" t="s">
        <v>26</v>
      </c>
      <c r="G262" s="3" t="s">
        <v>1418</v>
      </c>
      <c r="H262" s="2" t="s">
        <v>1419</v>
      </c>
      <c r="I262" s="3" t="s">
        <v>426</v>
      </c>
      <c r="J262" s="2" t="s">
        <v>1420</v>
      </c>
      <c r="K262" s="2" t="s">
        <v>1421</v>
      </c>
    </row>
    <row r="263" spans="1:11" x14ac:dyDescent="0.25">
      <c r="A263" s="5" t="s">
        <v>1422</v>
      </c>
      <c r="B263" s="6" t="s">
        <v>256</v>
      </c>
      <c r="C263" s="3" t="s">
        <v>52</v>
      </c>
      <c r="D263" s="11" t="s">
        <v>53</v>
      </c>
      <c r="E263" s="3" t="s">
        <v>83</v>
      </c>
      <c r="F263" s="3" t="s">
        <v>25</v>
      </c>
      <c r="G263" s="3" t="s">
        <v>1423</v>
      </c>
      <c r="H263" s="2" t="s">
        <v>1424</v>
      </c>
      <c r="I263" s="3" t="s">
        <v>364</v>
      </c>
      <c r="J263" s="2" t="s">
        <v>1425</v>
      </c>
      <c r="K263" s="2" t="s">
        <v>1426</v>
      </c>
    </row>
    <row r="264" spans="1:11" ht="15" x14ac:dyDescent="0.25">
      <c r="A264" s="3" t="s">
        <v>1427</v>
      </c>
      <c r="B264" s="7">
        <v>2022</v>
      </c>
      <c r="C264" s="7" t="s">
        <v>61</v>
      </c>
      <c r="D264" s="7" t="s">
        <v>873</v>
      </c>
      <c r="G264" s="7" t="s">
        <v>1428</v>
      </c>
      <c r="H264" s="7" t="s">
        <v>1429</v>
      </c>
      <c r="I264" s="7" t="s">
        <v>86</v>
      </c>
      <c r="J264" s="15" t="s">
        <v>1430</v>
      </c>
      <c r="K264" s="10" t="s">
        <v>1431</v>
      </c>
    </row>
    <row r="265" spans="1:11" x14ac:dyDescent="0.25">
      <c r="A265" s="3" t="s">
        <v>4937</v>
      </c>
      <c r="B265" s="6">
        <v>1995</v>
      </c>
      <c r="C265" s="7" t="s">
        <v>44</v>
      </c>
      <c r="D265" s="7" t="s">
        <v>165</v>
      </c>
      <c r="E265" s="7" t="s">
        <v>14</v>
      </c>
      <c r="F265" s="7" t="s">
        <v>124</v>
      </c>
      <c r="G265" s="7" t="s">
        <v>990</v>
      </c>
      <c r="H265" s="2" t="s">
        <v>4938</v>
      </c>
      <c r="I265" s="7" t="s">
        <v>191</v>
      </c>
      <c r="J265" s="15" t="s">
        <v>4939</v>
      </c>
      <c r="K265" s="10" t="s">
        <v>4940</v>
      </c>
    </row>
    <row r="266" spans="1:11" x14ac:dyDescent="0.25">
      <c r="A266" s="5" t="s">
        <v>1432</v>
      </c>
      <c r="B266" s="6" t="s">
        <v>51</v>
      </c>
      <c r="C266" s="3" t="s">
        <v>107</v>
      </c>
      <c r="D266" s="11" t="s">
        <v>92</v>
      </c>
      <c r="E266" s="3" t="s">
        <v>265</v>
      </c>
      <c r="F266" s="3" t="s">
        <v>196</v>
      </c>
      <c r="G266" s="3" t="s">
        <v>1433</v>
      </c>
      <c r="H266" s="2" t="s">
        <v>1434</v>
      </c>
      <c r="I266" s="3" t="s">
        <v>300</v>
      </c>
      <c r="J266" s="2" t="s">
        <v>1435</v>
      </c>
      <c r="K266" s="2" t="s">
        <v>1436</v>
      </c>
    </row>
    <row r="267" spans="1:11" x14ac:dyDescent="0.25">
      <c r="A267" s="5" t="s">
        <v>1437</v>
      </c>
      <c r="B267" s="6" t="s">
        <v>210</v>
      </c>
      <c r="C267" s="3" t="s">
        <v>330</v>
      </c>
      <c r="D267" s="11" t="s">
        <v>92</v>
      </c>
      <c r="E267" s="3" t="s">
        <v>265</v>
      </c>
      <c r="F267" s="3" t="s">
        <v>196</v>
      </c>
      <c r="G267" s="3" t="s">
        <v>1433</v>
      </c>
      <c r="H267" s="2" t="s">
        <v>1438</v>
      </c>
      <c r="I267" s="3" t="s">
        <v>39</v>
      </c>
      <c r="J267" s="2" t="s">
        <v>1439</v>
      </c>
      <c r="K267" s="2" t="s">
        <v>1440</v>
      </c>
    </row>
    <row r="268" spans="1:11" x14ac:dyDescent="0.25">
      <c r="A268" s="5" t="s">
        <v>1441</v>
      </c>
      <c r="B268" s="6" t="s">
        <v>839</v>
      </c>
      <c r="C268" s="3" t="s">
        <v>34</v>
      </c>
      <c r="D268" s="11" t="s">
        <v>14</v>
      </c>
      <c r="E268" s="3" t="s">
        <v>26</v>
      </c>
      <c r="F268" s="3"/>
      <c r="G268" s="3" t="s">
        <v>1442</v>
      </c>
      <c r="H268" s="2" t="s">
        <v>1443</v>
      </c>
      <c r="I268" s="3" t="s">
        <v>206</v>
      </c>
      <c r="J268" s="2" t="s">
        <v>1444</v>
      </c>
      <c r="K268" s="2" t="s">
        <v>1445</v>
      </c>
    </row>
    <row r="269" spans="1:11" x14ac:dyDescent="0.25">
      <c r="A269" s="5" t="s">
        <v>1446</v>
      </c>
      <c r="B269" s="6" t="s">
        <v>236</v>
      </c>
      <c r="C269" s="3">
        <v>5.6</v>
      </c>
      <c r="D269" s="11" t="s">
        <v>124</v>
      </c>
      <c r="E269" s="3"/>
      <c r="F269" s="3"/>
      <c r="G269" s="3" t="s">
        <v>1447</v>
      </c>
      <c r="H269" s="2" t="s">
        <v>1448</v>
      </c>
      <c r="I269" s="3" t="s">
        <v>18</v>
      </c>
      <c r="J269" s="2" t="s">
        <v>1449</v>
      </c>
      <c r="K269" s="2" t="s">
        <v>1450</v>
      </c>
    </row>
    <row r="270" spans="1:11" x14ac:dyDescent="0.25">
      <c r="A270" s="5" t="s">
        <v>1451</v>
      </c>
      <c r="B270" s="6" t="s">
        <v>451</v>
      </c>
      <c r="C270" s="3" t="s">
        <v>330</v>
      </c>
      <c r="D270" s="11" t="s">
        <v>53</v>
      </c>
      <c r="E270" s="3" t="s">
        <v>83</v>
      </c>
      <c r="F270" s="3" t="s">
        <v>26</v>
      </c>
      <c r="G270" s="3" t="s">
        <v>1418</v>
      </c>
      <c r="H270" s="2" t="s">
        <v>1452</v>
      </c>
      <c r="I270" s="3" t="s">
        <v>86</v>
      </c>
      <c r="J270" s="2" t="s">
        <v>1453</v>
      </c>
      <c r="K270" s="2" t="s">
        <v>1454</v>
      </c>
    </row>
    <row r="271" spans="1:11" x14ac:dyDescent="0.25">
      <c r="A271" s="5" t="s">
        <v>1455</v>
      </c>
      <c r="B271" s="6" t="s">
        <v>33</v>
      </c>
      <c r="C271" s="3" t="s">
        <v>116</v>
      </c>
      <c r="D271" s="11" t="s">
        <v>53</v>
      </c>
      <c r="E271" s="3" t="s">
        <v>82</v>
      </c>
      <c r="F271" s="3" t="s">
        <v>83</v>
      </c>
      <c r="G271" s="3" t="s">
        <v>1418</v>
      </c>
      <c r="H271" s="2" t="s">
        <v>1456</v>
      </c>
      <c r="I271" s="3" t="s">
        <v>232</v>
      </c>
      <c r="J271" s="2" t="s">
        <v>1457</v>
      </c>
      <c r="K271" s="2" t="s">
        <v>1458</v>
      </c>
    </row>
    <row r="272" spans="1:11" x14ac:dyDescent="0.25">
      <c r="A272" s="5" t="s">
        <v>1459</v>
      </c>
      <c r="B272" s="6" t="s">
        <v>71</v>
      </c>
      <c r="C272" s="3" t="s">
        <v>330</v>
      </c>
      <c r="D272" s="11" t="s">
        <v>53</v>
      </c>
      <c r="E272" s="3" t="s">
        <v>82</v>
      </c>
      <c r="F272" s="3" t="s">
        <v>26</v>
      </c>
      <c r="G272" s="3" t="s">
        <v>441</v>
      </c>
      <c r="H272" s="2" t="s">
        <v>1460</v>
      </c>
      <c r="I272" s="3" t="s">
        <v>289</v>
      </c>
      <c r="J272" s="2" t="s">
        <v>1461</v>
      </c>
      <c r="K272" s="2" t="s">
        <v>1462</v>
      </c>
    </row>
    <row r="273" spans="1:11" x14ac:dyDescent="0.25">
      <c r="A273" s="5" t="s">
        <v>1463</v>
      </c>
      <c r="B273" s="6" t="s">
        <v>164</v>
      </c>
      <c r="C273" s="3" t="s">
        <v>52</v>
      </c>
      <c r="D273" s="11" t="s">
        <v>53</v>
      </c>
      <c r="E273" s="3" t="s">
        <v>83</v>
      </c>
      <c r="F273" s="3" t="s">
        <v>26</v>
      </c>
      <c r="G273" s="3" t="s">
        <v>1418</v>
      </c>
      <c r="H273" s="2" t="s">
        <v>1464</v>
      </c>
      <c r="I273" s="3" t="s">
        <v>232</v>
      </c>
      <c r="J273" s="2" t="s">
        <v>1465</v>
      </c>
      <c r="K273" s="2" t="s">
        <v>1466</v>
      </c>
    </row>
    <row r="274" spans="1:11" x14ac:dyDescent="0.25">
      <c r="A274" s="5" t="s">
        <v>1467</v>
      </c>
      <c r="B274" s="6" t="s">
        <v>43</v>
      </c>
      <c r="C274" s="3" t="s">
        <v>264</v>
      </c>
      <c r="D274" s="11" t="s">
        <v>53</v>
      </c>
      <c r="E274" s="3" t="s">
        <v>83</v>
      </c>
      <c r="F274" s="3" t="s">
        <v>15</v>
      </c>
      <c r="G274" s="3" t="s">
        <v>1468</v>
      </c>
      <c r="H274" s="2" t="s">
        <v>1469</v>
      </c>
      <c r="I274" s="3" t="s">
        <v>206</v>
      </c>
      <c r="J274" s="2" t="s">
        <v>1470</v>
      </c>
      <c r="K274" s="2" t="s">
        <v>1471</v>
      </c>
    </row>
    <row r="275" spans="1:11" x14ac:dyDescent="0.25">
      <c r="A275" s="5" t="s">
        <v>1472</v>
      </c>
      <c r="B275" s="6" t="s">
        <v>51</v>
      </c>
      <c r="C275" s="3" t="s">
        <v>107</v>
      </c>
      <c r="D275" s="11" t="s">
        <v>124</v>
      </c>
      <c r="E275" s="3"/>
      <c r="F275" s="3"/>
      <c r="G275" s="3" t="s">
        <v>1473</v>
      </c>
      <c r="H275" s="2" t="s">
        <v>1474</v>
      </c>
      <c r="I275" s="3" t="s">
        <v>415</v>
      </c>
      <c r="J275" s="2" t="s">
        <v>1475</v>
      </c>
      <c r="K275" s="2" t="s">
        <v>1476</v>
      </c>
    </row>
    <row r="276" spans="1:11" x14ac:dyDescent="0.25">
      <c r="A276" s="5" t="s">
        <v>1477</v>
      </c>
      <c r="B276" s="6" t="s">
        <v>345</v>
      </c>
      <c r="C276" s="3" t="s">
        <v>1478</v>
      </c>
      <c r="D276" s="11" t="s">
        <v>124</v>
      </c>
      <c r="E276" s="3"/>
      <c r="F276" s="3"/>
      <c r="G276" s="3" t="s">
        <v>1479</v>
      </c>
      <c r="H276" s="2" t="s">
        <v>1480</v>
      </c>
      <c r="I276" s="3" t="s">
        <v>415</v>
      </c>
      <c r="J276" s="2" t="s">
        <v>1481</v>
      </c>
      <c r="K276" s="2" t="s">
        <v>1482</v>
      </c>
    </row>
    <row r="277" spans="1:11" x14ac:dyDescent="0.25">
      <c r="A277" s="5" t="s">
        <v>1483</v>
      </c>
      <c r="B277" s="6" t="s">
        <v>368</v>
      </c>
      <c r="C277" s="3" t="s">
        <v>257</v>
      </c>
      <c r="D277" s="11" t="s">
        <v>279</v>
      </c>
      <c r="E277" s="3" t="s">
        <v>26</v>
      </c>
      <c r="F277" s="3"/>
      <c r="G277" s="3" t="s">
        <v>1484</v>
      </c>
      <c r="H277" s="2" t="s">
        <v>1485</v>
      </c>
      <c r="I277" s="3" t="s">
        <v>206</v>
      </c>
      <c r="J277" s="2" t="s">
        <v>1486</v>
      </c>
      <c r="K277" s="2" t="s">
        <v>1487</v>
      </c>
    </row>
    <row r="278" spans="1:11" x14ac:dyDescent="0.25">
      <c r="A278" s="5" t="s">
        <v>1488</v>
      </c>
      <c r="B278" s="6" t="s">
        <v>80</v>
      </c>
      <c r="C278" s="3" t="s">
        <v>143</v>
      </c>
      <c r="D278" s="11" t="s">
        <v>279</v>
      </c>
      <c r="E278" s="3" t="s">
        <v>26</v>
      </c>
      <c r="F278" s="3"/>
      <c r="G278" s="3" t="s">
        <v>1489</v>
      </c>
      <c r="H278" s="2" t="s">
        <v>1490</v>
      </c>
      <c r="I278" s="3" t="s">
        <v>213</v>
      </c>
      <c r="J278" s="2" t="s">
        <v>1491</v>
      </c>
      <c r="K278" s="2" t="s">
        <v>1492</v>
      </c>
    </row>
    <row r="279" spans="1:11" x14ac:dyDescent="0.25">
      <c r="A279" s="5" t="s">
        <v>1493</v>
      </c>
      <c r="B279" s="6" t="s">
        <v>136</v>
      </c>
      <c r="C279" s="3" t="s">
        <v>578</v>
      </c>
      <c r="D279" s="11" t="s">
        <v>279</v>
      </c>
      <c r="E279" s="3" t="s">
        <v>26</v>
      </c>
      <c r="F279" s="3"/>
      <c r="G279" s="3" t="s">
        <v>1484</v>
      </c>
      <c r="H279" s="2" t="s">
        <v>1494</v>
      </c>
      <c r="I279" s="3" t="s">
        <v>326</v>
      </c>
      <c r="J279" s="2" t="s">
        <v>1495</v>
      </c>
      <c r="K279" s="2" t="s">
        <v>1496</v>
      </c>
    </row>
    <row r="280" spans="1:11" x14ac:dyDescent="0.25">
      <c r="A280" s="5" t="s">
        <v>1497</v>
      </c>
      <c r="B280" s="6" t="s">
        <v>164</v>
      </c>
      <c r="C280" s="3" t="s">
        <v>81</v>
      </c>
      <c r="D280" s="11" t="s">
        <v>279</v>
      </c>
      <c r="E280" s="3" t="s">
        <v>26</v>
      </c>
      <c r="F280" s="3"/>
      <c r="G280" s="3" t="s">
        <v>1498</v>
      </c>
      <c r="H280" s="2" t="s">
        <v>1499</v>
      </c>
      <c r="I280" s="3" t="s">
        <v>199</v>
      </c>
      <c r="J280" s="2" t="s">
        <v>1500</v>
      </c>
      <c r="K280" s="2" t="s">
        <v>1501</v>
      </c>
    </row>
    <row r="281" spans="1:11" x14ac:dyDescent="0.25">
      <c r="A281" s="5" t="s">
        <v>1502</v>
      </c>
      <c r="B281" s="6" t="s">
        <v>236</v>
      </c>
      <c r="C281" s="3" t="s">
        <v>61</v>
      </c>
      <c r="D281" s="11" t="s">
        <v>92</v>
      </c>
      <c r="E281" s="3" t="s">
        <v>15</v>
      </c>
      <c r="F281" s="3" t="s">
        <v>25</v>
      </c>
      <c r="G281" s="3" t="s">
        <v>1503</v>
      </c>
      <c r="H281" s="2" t="s">
        <v>1504</v>
      </c>
      <c r="I281" s="3" t="s">
        <v>392</v>
      </c>
      <c r="J281" s="2" t="s">
        <v>1505</v>
      </c>
      <c r="K281" s="2" t="s">
        <v>1506</v>
      </c>
    </row>
    <row r="282" spans="1:11" x14ac:dyDescent="0.25">
      <c r="A282" s="5" t="s">
        <v>1507</v>
      </c>
      <c r="B282" s="6" t="s">
        <v>51</v>
      </c>
      <c r="C282" s="3" t="s">
        <v>52</v>
      </c>
      <c r="D282" s="11" t="s">
        <v>229</v>
      </c>
      <c r="E282" s="3" t="s">
        <v>82</v>
      </c>
      <c r="F282" s="3" t="s">
        <v>108</v>
      </c>
      <c r="G282" s="3" t="s">
        <v>1508</v>
      </c>
      <c r="H282" s="2" t="s">
        <v>1509</v>
      </c>
      <c r="I282" s="3" t="s">
        <v>219</v>
      </c>
      <c r="J282" s="2" t="s">
        <v>1510</v>
      </c>
      <c r="K282" s="2" t="s">
        <v>1511</v>
      </c>
    </row>
    <row r="283" spans="1:11" x14ac:dyDescent="0.25">
      <c r="A283" s="5" t="s">
        <v>1512</v>
      </c>
      <c r="B283" s="6" t="s">
        <v>80</v>
      </c>
      <c r="C283" s="3" t="s">
        <v>72</v>
      </c>
      <c r="D283" s="11" t="s">
        <v>229</v>
      </c>
      <c r="E283" s="3" t="s">
        <v>82</v>
      </c>
      <c r="F283" s="3" t="s">
        <v>108</v>
      </c>
      <c r="G283" s="3" t="s">
        <v>1513</v>
      </c>
      <c r="H283" s="2" t="s">
        <v>1514</v>
      </c>
      <c r="I283" s="3" t="s">
        <v>169</v>
      </c>
      <c r="J283" s="2" t="s">
        <v>1515</v>
      </c>
      <c r="K283" s="2" t="s">
        <v>1516</v>
      </c>
    </row>
    <row r="284" spans="1:11" x14ac:dyDescent="0.25">
      <c r="A284" s="5" t="s">
        <v>1517</v>
      </c>
      <c r="B284" s="6" t="s">
        <v>210</v>
      </c>
      <c r="C284" s="3" t="s">
        <v>52</v>
      </c>
      <c r="D284" s="11" t="s">
        <v>35</v>
      </c>
      <c r="E284" s="3" t="s">
        <v>15</v>
      </c>
      <c r="F284" s="3" t="s">
        <v>36</v>
      </c>
      <c r="G284" s="3" t="s">
        <v>1518</v>
      </c>
      <c r="H284" s="2" t="s">
        <v>1519</v>
      </c>
      <c r="I284" s="3" t="s">
        <v>459</v>
      </c>
      <c r="J284" s="2" t="s">
        <v>1520</v>
      </c>
      <c r="K284" s="2" t="s">
        <v>1521</v>
      </c>
    </row>
    <row r="285" spans="1:11" x14ac:dyDescent="0.25">
      <c r="A285" s="5" t="s">
        <v>1522</v>
      </c>
      <c r="B285" s="6" t="s">
        <v>195</v>
      </c>
      <c r="C285" s="3" t="s">
        <v>573</v>
      </c>
      <c r="D285" s="11" t="s">
        <v>124</v>
      </c>
      <c r="E285" s="3" t="s">
        <v>64</v>
      </c>
      <c r="F285" s="3" t="s">
        <v>26</v>
      </c>
      <c r="G285" s="3" t="s">
        <v>1523</v>
      </c>
      <c r="H285" s="2" t="s">
        <v>1524</v>
      </c>
      <c r="I285" s="3" t="s">
        <v>126</v>
      </c>
      <c r="J285" s="2" t="s">
        <v>1525</v>
      </c>
      <c r="K285" s="2" t="s">
        <v>1526</v>
      </c>
    </row>
    <row r="286" spans="1:11" x14ac:dyDescent="0.25">
      <c r="A286" s="5" t="s">
        <v>1527</v>
      </c>
      <c r="B286" s="6" t="s">
        <v>106</v>
      </c>
      <c r="C286" s="3" t="s">
        <v>52</v>
      </c>
      <c r="D286" s="11" t="s">
        <v>124</v>
      </c>
      <c r="E286" s="3" t="s">
        <v>26</v>
      </c>
      <c r="F286" s="3"/>
      <c r="G286" s="3" t="s">
        <v>488</v>
      </c>
      <c r="H286" s="2" t="s">
        <v>1528</v>
      </c>
      <c r="I286" s="3" t="s">
        <v>364</v>
      </c>
      <c r="J286" s="2" t="s">
        <v>1529</v>
      </c>
      <c r="K286" s="2" t="s">
        <v>1530</v>
      </c>
    </row>
    <row r="287" spans="1:11" x14ac:dyDescent="0.25">
      <c r="A287" s="5" t="s">
        <v>1531</v>
      </c>
      <c r="B287" s="6" t="s">
        <v>396</v>
      </c>
      <c r="C287" s="3" t="s">
        <v>513</v>
      </c>
      <c r="D287" s="11" t="s">
        <v>165</v>
      </c>
      <c r="E287" s="3" t="s">
        <v>83</v>
      </c>
      <c r="F287" s="3" t="s">
        <v>15</v>
      </c>
      <c r="G287" s="3" t="s">
        <v>1532</v>
      </c>
      <c r="H287" s="2" t="s">
        <v>1533</v>
      </c>
      <c r="I287" s="3" t="s">
        <v>1030</v>
      </c>
      <c r="J287" s="2" t="s">
        <v>1534</v>
      </c>
      <c r="K287" s="2" t="s">
        <v>1535</v>
      </c>
    </row>
    <row r="288" spans="1:11" x14ac:dyDescent="0.25">
      <c r="A288" s="5" t="s">
        <v>1536</v>
      </c>
      <c r="B288" s="6" t="s">
        <v>1537</v>
      </c>
      <c r="C288" s="3" t="s">
        <v>72</v>
      </c>
      <c r="D288" s="11" t="s">
        <v>1538</v>
      </c>
      <c r="E288" s="3"/>
      <c r="F288" s="3"/>
      <c r="G288" s="3" t="s">
        <v>189</v>
      </c>
      <c r="H288" s="2" t="s">
        <v>1539</v>
      </c>
      <c r="I288" s="3" t="s">
        <v>300</v>
      </c>
      <c r="J288" s="2" t="s">
        <v>1540</v>
      </c>
      <c r="K288" s="2" t="s">
        <v>1541</v>
      </c>
    </row>
    <row r="289" spans="1:11" x14ac:dyDescent="0.25">
      <c r="A289" s="5" t="s">
        <v>1542</v>
      </c>
      <c r="B289" s="6" t="s">
        <v>1543</v>
      </c>
      <c r="C289" s="3" t="s">
        <v>257</v>
      </c>
      <c r="D289" s="11" t="s">
        <v>53</v>
      </c>
      <c r="E289" s="3" t="s">
        <v>82</v>
      </c>
      <c r="F289" s="3" t="s">
        <v>26</v>
      </c>
      <c r="G289" s="3" t="s">
        <v>244</v>
      </c>
      <c r="H289" s="2" t="s">
        <v>1544</v>
      </c>
      <c r="I289" s="3" t="s">
        <v>381</v>
      </c>
      <c r="J289" s="2" t="s">
        <v>1545</v>
      </c>
      <c r="K289" s="2" t="s">
        <v>1546</v>
      </c>
    </row>
    <row r="290" spans="1:11" x14ac:dyDescent="0.25">
      <c r="A290" s="5" t="s">
        <v>1547</v>
      </c>
      <c r="B290" s="6" t="s">
        <v>71</v>
      </c>
      <c r="C290" s="3" t="s">
        <v>34</v>
      </c>
      <c r="D290" s="11" t="s">
        <v>53</v>
      </c>
      <c r="E290" s="3" t="s">
        <v>856</v>
      </c>
      <c r="F290" s="3" t="s">
        <v>15</v>
      </c>
      <c r="G290" s="3" t="s">
        <v>130</v>
      </c>
      <c r="H290" s="2" t="s">
        <v>1548</v>
      </c>
      <c r="I290" s="3" t="s">
        <v>596</v>
      </c>
      <c r="J290" s="2" t="s">
        <v>1549</v>
      </c>
      <c r="K290" s="2" t="s">
        <v>1550</v>
      </c>
    </row>
    <row r="291" spans="1:11" x14ac:dyDescent="0.25">
      <c r="A291" s="5" t="s">
        <v>1551</v>
      </c>
      <c r="B291" s="6" t="s">
        <v>989</v>
      </c>
      <c r="C291" s="3" t="s">
        <v>1478</v>
      </c>
      <c r="D291" s="11" t="s">
        <v>124</v>
      </c>
      <c r="E291" s="3" t="s">
        <v>166</v>
      </c>
      <c r="F291" s="3"/>
      <c r="G291" s="3" t="s">
        <v>488</v>
      </c>
      <c r="H291" s="2" t="s">
        <v>1552</v>
      </c>
      <c r="I291" s="3" t="s">
        <v>847</v>
      </c>
      <c r="J291" s="2" t="s">
        <v>1553</v>
      </c>
      <c r="K291" s="2" t="s">
        <v>1554</v>
      </c>
    </row>
    <row r="292" spans="1:11" x14ac:dyDescent="0.25">
      <c r="A292" s="5" t="s">
        <v>1555</v>
      </c>
      <c r="B292" s="6" t="s">
        <v>106</v>
      </c>
      <c r="C292" s="3" t="s">
        <v>499</v>
      </c>
      <c r="D292" s="11" t="s">
        <v>165</v>
      </c>
      <c r="E292" s="3" t="s">
        <v>15</v>
      </c>
      <c r="F292" s="3" t="s">
        <v>166</v>
      </c>
      <c r="G292" s="3" t="s">
        <v>1556</v>
      </c>
      <c r="H292" s="2" t="s">
        <v>1557</v>
      </c>
      <c r="I292" s="3" t="s">
        <v>1558</v>
      </c>
      <c r="J292" s="2" t="s">
        <v>1559</v>
      </c>
      <c r="K292" s="2" t="s">
        <v>1560</v>
      </c>
    </row>
    <row r="293" spans="1:11" x14ac:dyDescent="0.25">
      <c r="A293" s="5" t="s">
        <v>1561</v>
      </c>
      <c r="B293" s="6" t="s">
        <v>1005</v>
      </c>
      <c r="C293" s="3" t="s">
        <v>61</v>
      </c>
      <c r="D293" s="11" t="s">
        <v>14</v>
      </c>
      <c r="E293" s="3" t="s">
        <v>15</v>
      </c>
      <c r="F293" s="3" t="s">
        <v>64</v>
      </c>
      <c r="G293" s="3" t="s">
        <v>917</v>
      </c>
      <c r="H293" s="2" t="s">
        <v>1562</v>
      </c>
      <c r="I293" s="3" t="s">
        <v>307</v>
      </c>
      <c r="J293" s="2" t="s">
        <v>1563</v>
      </c>
      <c r="K293" s="2" t="s">
        <v>1564</v>
      </c>
    </row>
    <row r="294" spans="1:11" x14ac:dyDescent="0.25">
      <c r="A294" s="5" t="s">
        <v>1565</v>
      </c>
      <c r="B294" s="6" t="s">
        <v>236</v>
      </c>
      <c r="C294" s="3" t="s">
        <v>573</v>
      </c>
      <c r="D294" s="11" t="s">
        <v>53</v>
      </c>
      <c r="E294" s="3" t="s">
        <v>82</v>
      </c>
      <c r="F294" s="3" t="s">
        <v>108</v>
      </c>
      <c r="G294" s="3" t="s">
        <v>1566</v>
      </c>
      <c r="H294" s="2" t="s">
        <v>1567</v>
      </c>
      <c r="I294" s="3" t="s">
        <v>392</v>
      </c>
      <c r="J294" s="2" t="s">
        <v>1568</v>
      </c>
      <c r="K294" s="2" t="s">
        <v>1569</v>
      </c>
    </row>
    <row r="295" spans="1:11" x14ac:dyDescent="0.25">
      <c r="A295" s="5" t="s">
        <v>1570</v>
      </c>
      <c r="B295" s="6" t="s">
        <v>1571</v>
      </c>
      <c r="C295" s="3" t="s">
        <v>499</v>
      </c>
      <c r="D295" s="11" t="s">
        <v>53</v>
      </c>
      <c r="E295" s="3" t="s">
        <v>82</v>
      </c>
      <c r="F295" s="3" t="s">
        <v>26</v>
      </c>
      <c r="G295" s="3" t="s">
        <v>1283</v>
      </c>
      <c r="H295" s="2" t="s">
        <v>1572</v>
      </c>
      <c r="I295" s="3" t="s">
        <v>392</v>
      </c>
      <c r="J295" s="2" t="s">
        <v>1573</v>
      </c>
      <c r="K295" s="2" t="s">
        <v>1574</v>
      </c>
    </row>
    <row r="296" spans="1:11" x14ac:dyDescent="0.25">
      <c r="A296" s="5" t="s">
        <v>1575</v>
      </c>
      <c r="B296" s="6" t="s">
        <v>33</v>
      </c>
      <c r="C296" s="3" t="s">
        <v>499</v>
      </c>
      <c r="D296" s="11" t="s">
        <v>229</v>
      </c>
      <c r="E296" s="3" t="s">
        <v>82</v>
      </c>
      <c r="F296" s="3" t="s">
        <v>108</v>
      </c>
      <c r="G296" s="3" t="s">
        <v>1576</v>
      </c>
      <c r="H296" s="2" t="s">
        <v>1577</v>
      </c>
      <c r="I296" s="3" t="s">
        <v>146</v>
      </c>
      <c r="J296" s="2" t="s">
        <v>1578</v>
      </c>
      <c r="K296" s="2" t="s">
        <v>1579</v>
      </c>
    </row>
    <row r="297" spans="1:11" x14ac:dyDescent="0.25">
      <c r="A297" s="5" t="s">
        <v>1580</v>
      </c>
      <c r="B297" s="6" t="s">
        <v>71</v>
      </c>
      <c r="C297" s="3" t="s">
        <v>61</v>
      </c>
      <c r="D297" s="11" t="s">
        <v>229</v>
      </c>
      <c r="E297" s="3" t="s">
        <v>82</v>
      </c>
      <c r="F297" s="3" t="s">
        <v>108</v>
      </c>
      <c r="G297" s="3" t="s">
        <v>1576</v>
      </c>
      <c r="H297" s="2" t="s">
        <v>1581</v>
      </c>
      <c r="I297" s="3" t="s">
        <v>1582</v>
      </c>
      <c r="J297" s="2" t="s">
        <v>1583</v>
      </c>
      <c r="K297" s="2" t="s">
        <v>1584</v>
      </c>
    </row>
    <row r="298" spans="1:11" x14ac:dyDescent="0.25">
      <c r="A298" s="5" t="s">
        <v>1585</v>
      </c>
      <c r="B298" s="6" t="s">
        <v>1365</v>
      </c>
      <c r="C298" s="3" t="s">
        <v>91</v>
      </c>
      <c r="D298" s="11" t="s">
        <v>124</v>
      </c>
      <c r="E298" s="3" t="s">
        <v>73</v>
      </c>
      <c r="F298" s="3"/>
      <c r="G298" s="3" t="s">
        <v>93</v>
      </c>
      <c r="H298" s="2" t="s">
        <v>1586</v>
      </c>
      <c r="I298" s="3" t="s">
        <v>490</v>
      </c>
      <c r="J298" s="2" t="s">
        <v>1587</v>
      </c>
      <c r="K298" s="2" t="s">
        <v>1588</v>
      </c>
    </row>
    <row r="299" spans="1:11" x14ac:dyDescent="0.25">
      <c r="A299" s="5" t="s">
        <v>1589</v>
      </c>
      <c r="B299" s="6" t="s">
        <v>396</v>
      </c>
      <c r="C299" s="3" t="s">
        <v>573</v>
      </c>
      <c r="D299" s="11" t="s">
        <v>53</v>
      </c>
      <c r="E299" s="3" t="s">
        <v>83</v>
      </c>
      <c r="F299" s="3" t="s">
        <v>26</v>
      </c>
      <c r="G299" s="3" t="s">
        <v>424</v>
      </c>
      <c r="H299" s="2" t="s">
        <v>1590</v>
      </c>
      <c r="I299" s="3" t="s">
        <v>289</v>
      </c>
      <c r="J299" s="2" t="s">
        <v>1591</v>
      </c>
      <c r="K299" s="2" t="s">
        <v>1592</v>
      </c>
    </row>
    <row r="300" spans="1:11" x14ac:dyDescent="0.25">
      <c r="A300" s="5" t="s">
        <v>1593</v>
      </c>
      <c r="B300" s="6" t="s">
        <v>115</v>
      </c>
      <c r="C300" s="3" t="s">
        <v>123</v>
      </c>
      <c r="D300" s="11" t="s">
        <v>53</v>
      </c>
      <c r="E300" s="3" t="s">
        <v>15</v>
      </c>
      <c r="F300" s="3" t="s">
        <v>73</v>
      </c>
      <c r="G300" s="3" t="s">
        <v>1376</v>
      </c>
      <c r="H300" s="2" t="s">
        <v>1594</v>
      </c>
      <c r="I300" s="3" t="s">
        <v>39</v>
      </c>
      <c r="J300" s="2" t="s">
        <v>1595</v>
      </c>
      <c r="K300" s="2" t="s">
        <v>1596</v>
      </c>
    </row>
    <row r="301" spans="1:11" x14ac:dyDescent="0.25">
      <c r="A301" s="5" t="s">
        <v>1597</v>
      </c>
      <c r="B301" s="6" t="s">
        <v>210</v>
      </c>
      <c r="C301" s="3" t="s">
        <v>311</v>
      </c>
      <c r="D301" s="11" t="s">
        <v>53</v>
      </c>
      <c r="E301" s="3" t="s">
        <v>82</v>
      </c>
      <c r="F301" s="3" t="s">
        <v>108</v>
      </c>
      <c r="G301" s="3" t="s">
        <v>1598</v>
      </c>
      <c r="H301" s="2" t="s">
        <v>1599</v>
      </c>
      <c r="I301" s="3" t="s">
        <v>169</v>
      </c>
      <c r="J301" s="2" t="s">
        <v>1600</v>
      </c>
      <c r="K301" s="2" t="s">
        <v>1601</v>
      </c>
    </row>
    <row r="302" spans="1:11" x14ac:dyDescent="0.25">
      <c r="A302" s="5" t="s">
        <v>1602</v>
      </c>
      <c r="B302" s="6" t="s">
        <v>122</v>
      </c>
      <c r="C302" s="3" t="s">
        <v>123</v>
      </c>
      <c r="D302" s="11" t="s">
        <v>14</v>
      </c>
      <c r="E302" s="3" t="s">
        <v>15</v>
      </c>
      <c r="F302" s="3"/>
      <c r="G302" s="3" t="s">
        <v>938</v>
      </c>
      <c r="H302" s="2" t="s">
        <v>1603</v>
      </c>
      <c r="I302" s="3" t="s">
        <v>782</v>
      </c>
      <c r="J302" s="2" t="s">
        <v>1604</v>
      </c>
      <c r="K302" s="2" t="s">
        <v>1605</v>
      </c>
    </row>
    <row r="303" spans="1:11" x14ac:dyDescent="0.25">
      <c r="A303" s="5" t="s">
        <v>1606</v>
      </c>
      <c r="B303" s="6" t="s">
        <v>33</v>
      </c>
      <c r="C303" s="3" t="s">
        <v>257</v>
      </c>
      <c r="D303" s="11" t="s">
        <v>53</v>
      </c>
      <c r="E303" s="3" t="s">
        <v>83</v>
      </c>
      <c r="F303" s="3" t="s">
        <v>15</v>
      </c>
      <c r="G303" s="3" t="s">
        <v>1607</v>
      </c>
      <c r="H303" s="2" t="s">
        <v>1608</v>
      </c>
      <c r="I303" s="3" t="s">
        <v>126</v>
      </c>
      <c r="J303" s="2" t="s">
        <v>1609</v>
      </c>
      <c r="K303" s="2" t="s">
        <v>1610</v>
      </c>
    </row>
    <row r="304" spans="1:11" x14ac:dyDescent="0.25">
      <c r="A304" s="5" t="s">
        <v>1611</v>
      </c>
      <c r="B304" s="6" t="s">
        <v>71</v>
      </c>
      <c r="C304" s="3" t="s">
        <v>435</v>
      </c>
      <c r="D304" s="11" t="s">
        <v>53</v>
      </c>
      <c r="E304" s="3" t="s">
        <v>82</v>
      </c>
      <c r="F304" s="3" t="s">
        <v>25</v>
      </c>
      <c r="G304" s="3" t="s">
        <v>1612</v>
      </c>
      <c r="H304" s="2" t="s">
        <v>1613</v>
      </c>
      <c r="I304" s="3" t="s">
        <v>139</v>
      </c>
      <c r="J304" s="2" t="s">
        <v>1614</v>
      </c>
      <c r="K304" s="2" t="s">
        <v>1615</v>
      </c>
    </row>
    <row r="305" spans="1:11" x14ac:dyDescent="0.25">
      <c r="A305" s="5" t="s">
        <v>1616</v>
      </c>
      <c r="B305" s="6" t="s">
        <v>195</v>
      </c>
      <c r="C305" s="3" t="s">
        <v>99</v>
      </c>
      <c r="D305" s="11" t="s">
        <v>279</v>
      </c>
      <c r="E305" s="3" t="s">
        <v>64</v>
      </c>
      <c r="F305" s="3" t="s">
        <v>26</v>
      </c>
      <c r="G305" s="3" t="s">
        <v>1617</v>
      </c>
      <c r="H305" s="2" t="s">
        <v>1618</v>
      </c>
      <c r="I305" s="3" t="s">
        <v>67</v>
      </c>
      <c r="J305" s="2" t="s">
        <v>1619</v>
      </c>
      <c r="K305" s="2" t="s">
        <v>1620</v>
      </c>
    </row>
    <row r="306" spans="1:11" x14ac:dyDescent="0.25">
      <c r="A306" s="5" t="s">
        <v>1621</v>
      </c>
      <c r="B306" s="6" t="s">
        <v>630</v>
      </c>
      <c r="C306" s="3" t="s">
        <v>330</v>
      </c>
      <c r="D306" s="11" t="s">
        <v>53</v>
      </c>
      <c r="E306" s="3" t="s">
        <v>82</v>
      </c>
      <c r="F306" s="3" t="s">
        <v>108</v>
      </c>
      <c r="G306" s="3" t="s">
        <v>1622</v>
      </c>
      <c r="H306" s="2" t="s">
        <v>1623</v>
      </c>
      <c r="I306" s="3" t="s">
        <v>1285</v>
      </c>
      <c r="J306" s="2" t="s">
        <v>1624</v>
      </c>
      <c r="K306" s="2" t="s">
        <v>1625</v>
      </c>
    </row>
    <row r="307" spans="1:11" x14ac:dyDescent="0.25">
      <c r="A307" s="5" t="s">
        <v>1626</v>
      </c>
      <c r="B307" s="6" t="s">
        <v>195</v>
      </c>
      <c r="C307" s="3" t="s">
        <v>243</v>
      </c>
      <c r="D307" s="11" t="s">
        <v>53</v>
      </c>
      <c r="E307" s="3" t="s">
        <v>83</v>
      </c>
      <c r="F307" s="3" t="s">
        <v>15</v>
      </c>
      <c r="G307" s="3" t="s">
        <v>1627</v>
      </c>
      <c r="H307" s="2" t="s">
        <v>1628</v>
      </c>
      <c r="I307" s="3" t="s">
        <v>86</v>
      </c>
      <c r="J307" s="2" t="s">
        <v>1629</v>
      </c>
      <c r="K307" s="2" t="s">
        <v>1630</v>
      </c>
    </row>
    <row r="308" spans="1:11" x14ac:dyDescent="0.25">
      <c r="A308" s="5" t="s">
        <v>1631</v>
      </c>
      <c r="B308" s="6" t="s">
        <v>60</v>
      </c>
      <c r="C308" s="3" t="s">
        <v>1417</v>
      </c>
      <c r="D308" s="11" t="s">
        <v>53</v>
      </c>
      <c r="E308" s="3" t="s">
        <v>196</v>
      </c>
      <c r="F308" s="3" t="s">
        <v>26</v>
      </c>
      <c r="G308" s="3" t="s">
        <v>1632</v>
      </c>
      <c r="H308" s="2" t="s">
        <v>1633</v>
      </c>
      <c r="I308" s="3" t="s">
        <v>1285</v>
      </c>
      <c r="J308" s="2" t="s">
        <v>1634</v>
      </c>
      <c r="K308" s="2" t="s">
        <v>1635</v>
      </c>
    </row>
    <row r="309" spans="1:11" x14ac:dyDescent="0.25">
      <c r="A309" s="5" t="s">
        <v>1636</v>
      </c>
      <c r="B309" s="6" t="s">
        <v>164</v>
      </c>
      <c r="C309" s="3" t="s">
        <v>1637</v>
      </c>
      <c r="D309" s="11" t="s">
        <v>53</v>
      </c>
      <c r="E309" s="3" t="s">
        <v>196</v>
      </c>
      <c r="F309" s="3" t="s">
        <v>26</v>
      </c>
      <c r="G309" s="3" t="s">
        <v>1638</v>
      </c>
      <c r="H309" s="2" t="s">
        <v>1639</v>
      </c>
      <c r="I309" s="3" t="s">
        <v>18</v>
      </c>
      <c r="J309" s="2" t="s">
        <v>1640</v>
      </c>
      <c r="K309" s="2" t="s">
        <v>1641</v>
      </c>
    </row>
    <row r="310" spans="1:11" x14ac:dyDescent="0.25">
      <c r="A310" s="5" t="s">
        <v>1642</v>
      </c>
      <c r="B310" s="6" t="s">
        <v>345</v>
      </c>
      <c r="C310" s="3" t="s">
        <v>52</v>
      </c>
      <c r="D310" s="11" t="s">
        <v>35</v>
      </c>
      <c r="E310" s="3" t="s">
        <v>15</v>
      </c>
      <c r="F310" s="3"/>
      <c r="G310" s="3" t="s">
        <v>130</v>
      </c>
      <c r="H310" s="2" t="s">
        <v>1643</v>
      </c>
      <c r="I310" s="3" t="s">
        <v>381</v>
      </c>
      <c r="J310" s="2" t="s">
        <v>1644</v>
      </c>
      <c r="K310" s="2" t="s">
        <v>1645</v>
      </c>
    </row>
    <row r="311" spans="1:11" x14ac:dyDescent="0.25">
      <c r="A311" s="5" t="s">
        <v>1646</v>
      </c>
      <c r="B311" s="6" t="s">
        <v>368</v>
      </c>
      <c r="C311" s="3" t="s">
        <v>278</v>
      </c>
      <c r="D311" s="11" t="s">
        <v>53</v>
      </c>
      <c r="E311" s="3" t="s">
        <v>82</v>
      </c>
      <c r="F311" s="3" t="s">
        <v>15</v>
      </c>
      <c r="G311" s="3" t="s">
        <v>280</v>
      </c>
      <c r="H311" s="2" t="s">
        <v>1647</v>
      </c>
      <c r="I311" s="3" t="s">
        <v>808</v>
      </c>
      <c r="J311" s="2" t="s">
        <v>1648</v>
      </c>
      <c r="K311" s="2" t="s">
        <v>1649</v>
      </c>
    </row>
    <row r="312" spans="1:11" x14ac:dyDescent="0.25">
      <c r="A312" s="5" t="s">
        <v>1650</v>
      </c>
      <c r="B312" s="6" t="s">
        <v>71</v>
      </c>
      <c r="C312" s="3" t="s">
        <v>513</v>
      </c>
      <c r="D312" s="11" t="s">
        <v>124</v>
      </c>
      <c r="E312" s="3" t="s">
        <v>63</v>
      </c>
      <c r="F312" s="3" t="s">
        <v>25</v>
      </c>
      <c r="G312" s="3" t="s">
        <v>1651</v>
      </c>
      <c r="H312" s="2" t="s">
        <v>1652</v>
      </c>
      <c r="I312" s="3" t="s">
        <v>29</v>
      </c>
      <c r="J312" s="2" t="s">
        <v>1653</v>
      </c>
      <c r="K312" s="2" t="s">
        <v>1654</v>
      </c>
    </row>
    <row r="313" spans="1:11" x14ac:dyDescent="0.25">
      <c r="A313" s="5" t="s">
        <v>1655</v>
      </c>
      <c r="B313" s="6" t="s">
        <v>115</v>
      </c>
      <c r="C313" s="3" t="s">
        <v>264</v>
      </c>
      <c r="D313" s="11" t="s">
        <v>53</v>
      </c>
      <c r="E313" s="3" t="s">
        <v>82</v>
      </c>
      <c r="F313" s="3" t="s">
        <v>25</v>
      </c>
      <c r="G313" s="3" t="s">
        <v>1656</v>
      </c>
      <c r="H313" s="2" t="s">
        <v>1657</v>
      </c>
      <c r="I313" s="3" t="s">
        <v>225</v>
      </c>
      <c r="J313" s="2" t="s">
        <v>1658</v>
      </c>
      <c r="K313" s="2" t="s">
        <v>1659</v>
      </c>
    </row>
    <row r="314" spans="1:11" x14ac:dyDescent="0.25">
      <c r="A314" s="5" t="s">
        <v>1660</v>
      </c>
      <c r="B314" s="6" t="s">
        <v>236</v>
      </c>
      <c r="C314" s="3" t="s">
        <v>243</v>
      </c>
      <c r="D314" s="11" t="s">
        <v>53</v>
      </c>
      <c r="E314" s="3" t="s">
        <v>25</v>
      </c>
      <c r="F314" s="3" t="s">
        <v>26</v>
      </c>
      <c r="G314" s="3" t="s">
        <v>1661</v>
      </c>
      <c r="H314" s="2" t="s">
        <v>1662</v>
      </c>
      <c r="I314" s="3" t="s">
        <v>126</v>
      </c>
      <c r="J314" s="2" t="s">
        <v>1663</v>
      </c>
      <c r="K314" s="2" t="s">
        <v>1664</v>
      </c>
    </row>
    <row r="315" spans="1:11" x14ac:dyDescent="0.25">
      <c r="A315" s="5" t="s">
        <v>1665</v>
      </c>
      <c r="B315" s="6" t="s">
        <v>71</v>
      </c>
      <c r="C315" s="3" t="s">
        <v>657</v>
      </c>
      <c r="D315" s="11" t="s">
        <v>53</v>
      </c>
      <c r="E315" s="3" t="s">
        <v>82</v>
      </c>
      <c r="F315" s="3" t="s">
        <v>196</v>
      </c>
      <c r="G315" s="3" t="s">
        <v>1666</v>
      </c>
      <c r="H315" s="2" t="s">
        <v>1667</v>
      </c>
      <c r="I315" s="3" t="s">
        <v>300</v>
      </c>
      <c r="J315" s="2" t="s">
        <v>1668</v>
      </c>
      <c r="K315" s="2" t="s">
        <v>1669</v>
      </c>
    </row>
    <row r="316" spans="1:11" x14ac:dyDescent="0.25">
      <c r="A316" s="5" t="s">
        <v>1670</v>
      </c>
      <c r="B316" s="6" t="s">
        <v>195</v>
      </c>
      <c r="C316" s="3" t="s">
        <v>513</v>
      </c>
      <c r="D316" s="11" t="s">
        <v>165</v>
      </c>
      <c r="E316" s="3" t="s">
        <v>83</v>
      </c>
      <c r="F316" s="3"/>
      <c r="G316" s="3" t="s">
        <v>1671</v>
      </c>
      <c r="H316" s="2" t="s">
        <v>1672</v>
      </c>
      <c r="I316" s="3" t="s">
        <v>18</v>
      </c>
      <c r="J316" s="2" t="s">
        <v>1673</v>
      </c>
      <c r="K316" s="2" t="s">
        <v>1674</v>
      </c>
    </row>
    <row r="317" spans="1:11" x14ac:dyDescent="0.25">
      <c r="A317" s="5" t="s">
        <v>1675</v>
      </c>
      <c r="B317" s="6" t="s">
        <v>22</v>
      </c>
      <c r="C317" s="3" t="s">
        <v>107</v>
      </c>
      <c r="D317" s="11" t="s">
        <v>53</v>
      </c>
      <c r="E317" s="3" t="s">
        <v>82</v>
      </c>
      <c r="F317" s="3" t="s">
        <v>26</v>
      </c>
      <c r="G317" s="3" t="s">
        <v>1676</v>
      </c>
      <c r="H317" s="2" t="s">
        <v>1677</v>
      </c>
      <c r="I317" s="3" t="s">
        <v>232</v>
      </c>
      <c r="J317" s="2" t="s">
        <v>1678</v>
      </c>
      <c r="K317" s="2" t="s">
        <v>1679</v>
      </c>
    </row>
    <row r="318" spans="1:11" x14ac:dyDescent="0.25">
      <c r="A318" s="5" t="s">
        <v>1680</v>
      </c>
      <c r="B318" s="6" t="s">
        <v>186</v>
      </c>
      <c r="C318" s="3" t="s">
        <v>99</v>
      </c>
      <c r="D318" s="11" t="s">
        <v>53</v>
      </c>
      <c r="E318" s="3" t="s">
        <v>82</v>
      </c>
      <c r="F318" s="3" t="s">
        <v>26</v>
      </c>
      <c r="G318" s="3" t="s">
        <v>1196</v>
      </c>
      <c r="H318" s="2" t="s">
        <v>1681</v>
      </c>
      <c r="I318" s="3" t="s">
        <v>1285</v>
      </c>
      <c r="J318" s="2" t="s">
        <v>1682</v>
      </c>
      <c r="K318" s="2" t="s">
        <v>1683</v>
      </c>
    </row>
    <row r="319" spans="1:11" x14ac:dyDescent="0.25">
      <c r="A319" s="5" t="s">
        <v>1684</v>
      </c>
      <c r="B319" s="6" t="s">
        <v>115</v>
      </c>
      <c r="C319" s="3" t="s">
        <v>34</v>
      </c>
      <c r="D319" s="11" t="s">
        <v>124</v>
      </c>
      <c r="E319" s="3" t="s">
        <v>64</v>
      </c>
      <c r="F319" s="3" t="s">
        <v>26</v>
      </c>
      <c r="G319" s="3" t="s">
        <v>1479</v>
      </c>
      <c r="H319" s="2" t="s">
        <v>1685</v>
      </c>
      <c r="I319" s="3" t="s">
        <v>95</v>
      </c>
      <c r="J319" s="2" t="s">
        <v>1686</v>
      </c>
      <c r="K319" s="2" t="s">
        <v>1687</v>
      </c>
    </row>
    <row r="320" spans="1:11" x14ac:dyDescent="0.25">
      <c r="A320" s="5" t="s">
        <v>1688</v>
      </c>
      <c r="B320" s="6" t="s">
        <v>195</v>
      </c>
      <c r="C320" s="3" t="s">
        <v>52</v>
      </c>
      <c r="D320" s="11" t="s">
        <v>14</v>
      </c>
      <c r="E320" s="3" t="s">
        <v>15</v>
      </c>
      <c r="F320" s="3" t="s">
        <v>26</v>
      </c>
      <c r="G320" s="3" t="s">
        <v>1689</v>
      </c>
      <c r="H320" s="2" t="s">
        <v>1690</v>
      </c>
      <c r="I320" s="3" t="s">
        <v>146</v>
      </c>
      <c r="J320" s="2" t="s">
        <v>1691</v>
      </c>
      <c r="K320" s="2" t="s">
        <v>1692</v>
      </c>
    </row>
    <row r="321" spans="1:11" x14ac:dyDescent="0.25">
      <c r="A321" s="5" t="s">
        <v>1693</v>
      </c>
      <c r="B321" s="6" t="s">
        <v>256</v>
      </c>
      <c r="C321" s="3" t="s">
        <v>91</v>
      </c>
      <c r="D321" s="11" t="s">
        <v>124</v>
      </c>
      <c r="E321" s="3" t="s">
        <v>166</v>
      </c>
      <c r="F321" s="3"/>
      <c r="G321" s="3" t="s">
        <v>1694</v>
      </c>
      <c r="H321" s="2" t="s">
        <v>1695</v>
      </c>
      <c r="I321" s="3" t="s">
        <v>529</v>
      </c>
      <c r="J321" s="2" t="s">
        <v>1696</v>
      </c>
      <c r="K321" s="2" t="s">
        <v>1697</v>
      </c>
    </row>
    <row r="322" spans="1:11" x14ac:dyDescent="0.25">
      <c r="A322" s="5" t="s">
        <v>1698</v>
      </c>
      <c r="B322" s="6" t="s">
        <v>473</v>
      </c>
      <c r="C322" s="3" t="s">
        <v>1699</v>
      </c>
      <c r="D322" s="11" t="s">
        <v>35</v>
      </c>
      <c r="E322" s="3" t="s">
        <v>83</v>
      </c>
      <c r="F322" s="3" t="s">
        <v>15</v>
      </c>
      <c r="G322" s="3" t="s">
        <v>938</v>
      </c>
      <c r="H322" s="2" t="s">
        <v>1700</v>
      </c>
      <c r="I322" s="3" t="s">
        <v>1701</v>
      </c>
      <c r="J322" s="2" t="s">
        <v>1702</v>
      </c>
      <c r="K322" s="2" t="s">
        <v>1703</v>
      </c>
    </row>
    <row r="323" spans="1:11" x14ac:dyDescent="0.25">
      <c r="A323" s="5" t="s">
        <v>1704</v>
      </c>
      <c r="B323" s="6" t="s">
        <v>630</v>
      </c>
      <c r="C323" s="3" t="s">
        <v>34</v>
      </c>
      <c r="D323" s="11" t="s">
        <v>124</v>
      </c>
      <c r="E323" s="3"/>
      <c r="F323" s="3"/>
      <c r="G323" s="3" t="s">
        <v>258</v>
      </c>
      <c r="H323" s="2" t="s">
        <v>1705</v>
      </c>
      <c r="I323" s="3" t="s">
        <v>490</v>
      </c>
      <c r="J323" s="2" t="s">
        <v>1706</v>
      </c>
      <c r="K323" s="2" t="s">
        <v>1707</v>
      </c>
    </row>
    <row r="324" spans="1:11" x14ac:dyDescent="0.25">
      <c r="A324" s="5" t="s">
        <v>1708</v>
      </c>
      <c r="B324" s="6" t="s">
        <v>1005</v>
      </c>
      <c r="C324" s="3" t="s">
        <v>278</v>
      </c>
      <c r="D324" s="11" t="s">
        <v>229</v>
      </c>
      <c r="E324" s="3" t="s">
        <v>15</v>
      </c>
      <c r="F324" s="3" t="s">
        <v>73</v>
      </c>
      <c r="G324" s="3" t="s">
        <v>1709</v>
      </c>
      <c r="H324" s="2" t="s">
        <v>1710</v>
      </c>
      <c r="I324" s="3" t="s">
        <v>740</v>
      </c>
      <c r="J324" s="2" t="s">
        <v>1711</v>
      </c>
      <c r="K324" s="2" t="s">
        <v>1712</v>
      </c>
    </row>
    <row r="325" spans="1:11" x14ac:dyDescent="0.25">
      <c r="A325" s="5" t="s">
        <v>1713</v>
      </c>
      <c r="B325" s="6" t="s">
        <v>33</v>
      </c>
      <c r="C325" s="3" t="s">
        <v>99</v>
      </c>
      <c r="D325" s="11" t="s">
        <v>53</v>
      </c>
      <c r="E325" s="3" t="s">
        <v>15</v>
      </c>
      <c r="F325" s="3" t="s">
        <v>25</v>
      </c>
      <c r="G325" s="3" t="s">
        <v>984</v>
      </c>
      <c r="H325" s="2" t="s">
        <v>1714</v>
      </c>
      <c r="I325" s="3" t="s">
        <v>707</v>
      </c>
      <c r="J325" s="2" t="s">
        <v>1715</v>
      </c>
      <c r="K325" s="2" t="s">
        <v>1716</v>
      </c>
    </row>
    <row r="326" spans="1:11" x14ac:dyDescent="0.25">
      <c r="A326" s="3" t="s">
        <v>1717</v>
      </c>
      <c r="B326" s="6">
        <v>2022</v>
      </c>
      <c r="C326" s="3" t="s">
        <v>657</v>
      </c>
      <c r="D326" s="11" t="s">
        <v>229</v>
      </c>
      <c r="E326" s="3" t="s">
        <v>82</v>
      </c>
      <c r="F326" s="3" t="s">
        <v>25</v>
      </c>
      <c r="G326" s="3" t="s">
        <v>1718</v>
      </c>
      <c r="H326" s="2" t="s">
        <v>1719</v>
      </c>
      <c r="I326" s="3" t="s">
        <v>1257</v>
      </c>
      <c r="J326" s="2" t="s">
        <v>1720</v>
      </c>
      <c r="K326" s="2" t="s">
        <v>1721</v>
      </c>
    </row>
    <row r="327" spans="1:11" x14ac:dyDescent="0.25">
      <c r="A327" s="5" t="s">
        <v>1722</v>
      </c>
      <c r="B327" s="6" t="s">
        <v>164</v>
      </c>
      <c r="C327" s="3" t="s">
        <v>61</v>
      </c>
      <c r="D327" s="11" t="s">
        <v>229</v>
      </c>
      <c r="E327" s="3" t="s">
        <v>312</v>
      </c>
      <c r="F327" s="3" t="s">
        <v>82</v>
      </c>
      <c r="G327" s="3" t="s">
        <v>1723</v>
      </c>
      <c r="H327" s="2" t="s">
        <v>1724</v>
      </c>
      <c r="I327" s="3" t="s">
        <v>819</v>
      </c>
      <c r="J327" s="2" t="s">
        <v>1725</v>
      </c>
      <c r="K327" s="2" t="s">
        <v>1726</v>
      </c>
    </row>
    <row r="328" spans="1:11" x14ac:dyDescent="0.25">
      <c r="A328" s="5" t="s">
        <v>1727</v>
      </c>
      <c r="B328" s="6" t="s">
        <v>451</v>
      </c>
      <c r="C328" s="3" t="s">
        <v>573</v>
      </c>
      <c r="D328" s="11" t="s">
        <v>229</v>
      </c>
      <c r="E328" s="3" t="s">
        <v>312</v>
      </c>
      <c r="F328" s="3" t="s">
        <v>82</v>
      </c>
      <c r="G328" s="3" t="s">
        <v>964</v>
      </c>
      <c r="H328" s="2" t="s">
        <v>1728</v>
      </c>
      <c r="I328" s="3" t="s">
        <v>1127</v>
      </c>
      <c r="J328" s="2" t="s">
        <v>1729</v>
      </c>
      <c r="K328" s="2" t="s">
        <v>1730</v>
      </c>
    </row>
    <row r="329" spans="1:11" x14ac:dyDescent="0.25">
      <c r="A329" s="5" t="s">
        <v>1731</v>
      </c>
      <c r="B329" s="6" t="s">
        <v>60</v>
      </c>
      <c r="C329" s="3" t="s">
        <v>123</v>
      </c>
      <c r="D329" s="11" t="s">
        <v>53</v>
      </c>
      <c r="E329" s="3" t="s">
        <v>63</v>
      </c>
      <c r="F329" s="3" t="s">
        <v>26</v>
      </c>
      <c r="G329" s="3" t="s">
        <v>1732</v>
      </c>
      <c r="H329" s="2" t="s">
        <v>1733</v>
      </c>
      <c r="I329" s="3" t="s">
        <v>1734</v>
      </c>
      <c r="J329" s="2" t="s">
        <v>1735</v>
      </c>
      <c r="K329" s="2" t="s">
        <v>1736</v>
      </c>
    </row>
    <row r="330" spans="1:11" x14ac:dyDescent="0.25">
      <c r="A330" s="5" t="s">
        <v>1737</v>
      </c>
      <c r="B330" s="6" t="s">
        <v>642</v>
      </c>
      <c r="C330" s="3" t="s">
        <v>34</v>
      </c>
      <c r="D330" s="11" t="s">
        <v>165</v>
      </c>
      <c r="E330" s="3" t="s">
        <v>15</v>
      </c>
      <c r="F330" s="3" t="s">
        <v>196</v>
      </c>
      <c r="G330" s="3" t="s">
        <v>1738</v>
      </c>
      <c r="H330" s="2" t="s">
        <v>1739</v>
      </c>
      <c r="I330" s="3" t="s">
        <v>869</v>
      </c>
      <c r="J330" s="2" t="s">
        <v>1740</v>
      </c>
      <c r="K330" s="2" t="s">
        <v>1741</v>
      </c>
    </row>
    <row r="331" spans="1:11" x14ac:dyDescent="0.25">
      <c r="A331" s="5" t="s">
        <v>1742</v>
      </c>
      <c r="B331" s="6" t="s">
        <v>115</v>
      </c>
      <c r="C331" s="3" t="s">
        <v>23</v>
      </c>
      <c r="D331" s="11" t="s">
        <v>53</v>
      </c>
      <c r="E331" s="3" t="s">
        <v>82</v>
      </c>
      <c r="F331" s="3" t="s">
        <v>108</v>
      </c>
      <c r="G331" s="3" t="s">
        <v>1743</v>
      </c>
      <c r="H331" s="2" t="s">
        <v>1744</v>
      </c>
      <c r="I331" s="3" t="s">
        <v>260</v>
      </c>
      <c r="J331" s="2" t="s">
        <v>1745</v>
      </c>
      <c r="K331" s="2" t="s">
        <v>1746</v>
      </c>
    </row>
    <row r="332" spans="1:11" x14ac:dyDescent="0.25">
      <c r="A332" s="5" t="s">
        <v>1747</v>
      </c>
      <c r="B332" s="6" t="s">
        <v>195</v>
      </c>
      <c r="C332" s="3" t="s">
        <v>44</v>
      </c>
      <c r="D332" s="11" t="s">
        <v>53</v>
      </c>
      <c r="E332" s="3" t="s">
        <v>82</v>
      </c>
      <c r="F332" s="3" t="s">
        <v>108</v>
      </c>
      <c r="G332" s="3" t="s">
        <v>1743</v>
      </c>
      <c r="H332" s="2" t="s">
        <v>1748</v>
      </c>
      <c r="I332" s="3" t="s">
        <v>182</v>
      </c>
      <c r="J332" s="2" t="s">
        <v>1749</v>
      </c>
      <c r="K332" s="2" t="s">
        <v>1750</v>
      </c>
    </row>
    <row r="333" spans="1:11" x14ac:dyDescent="0.25">
      <c r="A333" s="5" t="s">
        <v>1751</v>
      </c>
      <c r="B333" s="6" t="s">
        <v>71</v>
      </c>
      <c r="C333" s="3" t="s">
        <v>243</v>
      </c>
      <c r="D333" s="11" t="s">
        <v>53</v>
      </c>
      <c r="E333" s="3" t="s">
        <v>108</v>
      </c>
      <c r="F333" s="3" t="s">
        <v>83</v>
      </c>
      <c r="G333" s="3" t="s">
        <v>1752</v>
      </c>
      <c r="H333" s="2" t="s">
        <v>1753</v>
      </c>
      <c r="I333" s="3" t="s">
        <v>206</v>
      </c>
      <c r="J333" s="2" t="s">
        <v>1754</v>
      </c>
      <c r="K333" s="2" t="s">
        <v>1755</v>
      </c>
    </row>
    <row r="334" spans="1:11" x14ac:dyDescent="0.25">
      <c r="A334" s="5" t="s">
        <v>1756</v>
      </c>
      <c r="B334" s="6" t="s">
        <v>451</v>
      </c>
      <c r="C334" s="3" t="s">
        <v>34</v>
      </c>
      <c r="D334" s="11" t="s">
        <v>35</v>
      </c>
      <c r="E334" s="3" t="s">
        <v>15</v>
      </c>
      <c r="F334" s="3" t="s">
        <v>265</v>
      </c>
      <c r="G334" s="3" t="s">
        <v>1757</v>
      </c>
      <c r="H334" s="2" t="s">
        <v>1758</v>
      </c>
      <c r="I334" s="3" t="s">
        <v>326</v>
      </c>
      <c r="J334" s="2" t="s">
        <v>1759</v>
      </c>
      <c r="K334" s="2" t="s">
        <v>1760</v>
      </c>
    </row>
    <row r="335" spans="1:11" x14ac:dyDescent="0.25">
      <c r="A335" s="5" t="s">
        <v>1761</v>
      </c>
      <c r="B335" s="6" t="s">
        <v>51</v>
      </c>
      <c r="C335" s="3" t="s">
        <v>34</v>
      </c>
      <c r="D335" s="11" t="s">
        <v>35</v>
      </c>
      <c r="E335" s="3" t="s">
        <v>15</v>
      </c>
      <c r="F335" s="3" t="s">
        <v>36</v>
      </c>
      <c r="G335" s="3" t="s">
        <v>413</v>
      </c>
      <c r="H335" s="2" t="s">
        <v>1762</v>
      </c>
      <c r="I335" s="3" t="s">
        <v>415</v>
      </c>
      <c r="J335" s="2" t="s">
        <v>1763</v>
      </c>
      <c r="K335" s="2" t="s">
        <v>1764</v>
      </c>
    </row>
    <row r="336" spans="1:11" x14ac:dyDescent="0.25">
      <c r="A336" s="5" t="s">
        <v>1765</v>
      </c>
      <c r="B336" s="6" t="s">
        <v>1766</v>
      </c>
      <c r="C336" s="3" t="s">
        <v>99</v>
      </c>
      <c r="D336" s="11" t="s">
        <v>279</v>
      </c>
      <c r="E336" s="3" t="s">
        <v>26</v>
      </c>
      <c r="F336" s="3"/>
      <c r="G336" s="3" t="s">
        <v>1767</v>
      </c>
      <c r="H336" s="2" t="s">
        <v>1768</v>
      </c>
      <c r="I336" s="3" t="s">
        <v>707</v>
      </c>
      <c r="J336" s="2" t="s">
        <v>1769</v>
      </c>
      <c r="K336" s="2" t="s">
        <v>1770</v>
      </c>
    </row>
    <row r="337" spans="1:11" x14ac:dyDescent="0.25">
      <c r="A337" s="5" t="s">
        <v>1771</v>
      </c>
      <c r="B337" s="6" t="s">
        <v>839</v>
      </c>
      <c r="C337" s="3" t="s">
        <v>116</v>
      </c>
      <c r="D337" s="11" t="s">
        <v>165</v>
      </c>
      <c r="E337" s="3" t="s">
        <v>1054</v>
      </c>
      <c r="F337" s="3"/>
      <c r="G337" s="3" t="s">
        <v>1772</v>
      </c>
      <c r="H337" s="2" t="s">
        <v>1773</v>
      </c>
      <c r="I337" s="3" t="s">
        <v>199</v>
      </c>
      <c r="J337" s="2" t="s">
        <v>1774</v>
      </c>
      <c r="K337" s="2" t="s">
        <v>1775</v>
      </c>
    </row>
    <row r="338" spans="1:11" x14ac:dyDescent="0.25">
      <c r="A338" s="5" t="s">
        <v>1776</v>
      </c>
      <c r="B338" s="6" t="s">
        <v>122</v>
      </c>
      <c r="C338" s="3" t="s">
        <v>499</v>
      </c>
      <c r="D338" s="11" t="s">
        <v>92</v>
      </c>
      <c r="E338" s="3" t="s">
        <v>265</v>
      </c>
      <c r="F338" s="3" t="s">
        <v>196</v>
      </c>
      <c r="G338" s="3" t="s">
        <v>1777</v>
      </c>
      <c r="H338" s="2" t="s">
        <v>1778</v>
      </c>
      <c r="I338" s="3" t="s">
        <v>1097</v>
      </c>
      <c r="J338" s="2" t="s">
        <v>1779</v>
      </c>
      <c r="K338" s="2" t="s">
        <v>1780</v>
      </c>
    </row>
    <row r="339" spans="1:11" x14ac:dyDescent="0.25">
      <c r="A339" s="5" t="s">
        <v>1781</v>
      </c>
      <c r="B339" s="6" t="s">
        <v>43</v>
      </c>
      <c r="C339" s="3" t="s">
        <v>99</v>
      </c>
      <c r="D339" s="11" t="s">
        <v>92</v>
      </c>
      <c r="E339" s="3" t="s">
        <v>265</v>
      </c>
      <c r="F339" s="3" t="s">
        <v>196</v>
      </c>
      <c r="G339" s="3" t="s">
        <v>1433</v>
      </c>
      <c r="H339" s="2" t="s">
        <v>1782</v>
      </c>
      <c r="I339" s="3" t="s">
        <v>252</v>
      </c>
      <c r="J339" s="2" t="s">
        <v>1783</v>
      </c>
      <c r="K339" s="2" t="s">
        <v>1784</v>
      </c>
    </row>
    <row r="340" spans="1:11" x14ac:dyDescent="0.25">
      <c r="A340" s="5" t="s">
        <v>1785</v>
      </c>
      <c r="B340" s="6" t="s">
        <v>164</v>
      </c>
      <c r="C340" s="3" t="s">
        <v>34</v>
      </c>
      <c r="D340" s="11" t="s">
        <v>92</v>
      </c>
      <c r="E340" s="3" t="s">
        <v>196</v>
      </c>
      <c r="F340" s="3" t="s">
        <v>64</v>
      </c>
      <c r="G340" s="3" t="s">
        <v>1433</v>
      </c>
      <c r="H340" s="2" t="s">
        <v>1786</v>
      </c>
      <c r="I340" s="3" t="s">
        <v>232</v>
      </c>
      <c r="J340" s="2" t="s">
        <v>1787</v>
      </c>
      <c r="K340" s="2" t="s">
        <v>1788</v>
      </c>
    </row>
    <row r="341" spans="1:11" x14ac:dyDescent="0.25">
      <c r="A341" s="5" t="s">
        <v>1789</v>
      </c>
      <c r="B341" s="6" t="s">
        <v>550</v>
      </c>
      <c r="C341" s="3" t="s">
        <v>99</v>
      </c>
      <c r="D341" s="11" t="s">
        <v>92</v>
      </c>
      <c r="E341" s="3" t="s">
        <v>265</v>
      </c>
      <c r="F341" s="3" t="s">
        <v>196</v>
      </c>
      <c r="G341" s="3" t="s">
        <v>1790</v>
      </c>
      <c r="H341" s="2" t="s">
        <v>1791</v>
      </c>
      <c r="I341" s="3" t="s">
        <v>352</v>
      </c>
      <c r="J341" s="2" t="s">
        <v>1792</v>
      </c>
      <c r="K341" s="2" t="s">
        <v>1793</v>
      </c>
    </row>
    <row r="342" spans="1:11" x14ac:dyDescent="0.25">
      <c r="A342" s="5" t="s">
        <v>1794</v>
      </c>
      <c r="B342" s="6" t="s">
        <v>451</v>
      </c>
      <c r="C342" s="3" t="s">
        <v>44</v>
      </c>
      <c r="D342" s="11" t="s">
        <v>53</v>
      </c>
      <c r="E342" s="3" t="s">
        <v>82</v>
      </c>
      <c r="F342" s="3" t="s">
        <v>265</v>
      </c>
      <c r="G342" s="3" t="s">
        <v>1433</v>
      </c>
      <c r="H342" s="2" t="s">
        <v>1795</v>
      </c>
      <c r="I342" s="3" t="s">
        <v>1367</v>
      </c>
      <c r="J342" s="2" t="s">
        <v>1796</v>
      </c>
      <c r="K342" s="2" t="s">
        <v>1797</v>
      </c>
    </row>
    <row r="343" spans="1:11" x14ac:dyDescent="0.25">
      <c r="A343" s="5" t="s">
        <v>1798</v>
      </c>
      <c r="B343" s="6" t="s">
        <v>60</v>
      </c>
      <c r="C343" s="3" t="s">
        <v>123</v>
      </c>
      <c r="D343" s="11" t="s">
        <v>53</v>
      </c>
      <c r="E343" s="3" t="s">
        <v>82</v>
      </c>
      <c r="F343" s="3" t="s">
        <v>265</v>
      </c>
      <c r="G343" s="3" t="s">
        <v>1433</v>
      </c>
      <c r="H343" s="2" t="s">
        <v>1799</v>
      </c>
      <c r="I343" s="3" t="s">
        <v>364</v>
      </c>
      <c r="J343" s="2" t="s">
        <v>1800</v>
      </c>
      <c r="K343" s="2" t="s">
        <v>1801</v>
      </c>
    </row>
    <row r="344" spans="1:11" x14ac:dyDescent="0.25">
      <c r="A344" s="5" t="s">
        <v>1802</v>
      </c>
      <c r="B344" s="6" t="s">
        <v>716</v>
      </c>
      <c r="C344" s="3" t="s">
        <v>187</v>
      </c>
      <c r="D344" s="11" t="s">
        <v>92</v>
      </c>
      <c r="E344" s="3" t="s">
        <v>265</v>
      </c>
      <c r="F344" s="3" t="s">
        <v>196</v>
      </c>
      <c r="G344" s="3" t="s">
        <v>984</v>
      </c>
      <c r="H344" s="2" t="s">
        <v>1803</v>
      </c>
      <c r="I344" s="3" t="s">
        <v>847</v>
      </c>
      <c r="J344" s="2" t="s">
        <v>1804</v>
      </c>
      <c r="K344" s="2" t="s">
        <v>1805</v>
      </c>
    </row>
    <row r="345" spans="1:11" x14ac:dyDescent="0.25">
      <c r="A345" s="5" t="s">
        <v>1806</v>
      </c>
      <c r="B345" s="6" t="s">
        <v>173</v>
      </c>
      <c r="C345" s="3" t="s">
        <v>44</v>
      </c>
      <c r="D345" s="11" t="s">
        <v>92</v>
      </c>
      <c r="E345" s="3" t="s">
        <v>265</v>
      </c>
      <c r="F345" s="3" t="s">
        <v>196</v>
      </c>
      <c r="G345" s="3" t="s">
        <v>1777</v>
      </c>
      <c r="H345" s="2" t="s">
        <v>1807</v>
      </c>
      <c r="I345" s="3" t="s">
        <v>596</v>
      </c>
      <c r="J345" s="2" t="s">
        <v>1808</v>
      </c>
      <c r="K345" s="2" t="s">
        <v>1809</v>
      </c>
    </row>
    <row r="346" spans="1:11" x14ac:dyDescent="0.25">
      <c r="A346" s="5" t="s">
        <v>1810</v>
      </c>
      <c r="B346" s="6" t="s">
        <v>22</v>
      </c>
      <c r="C346" s="3" t="s">
        <v>91</v>
      </c>
      <c r="D346" s="11" t="s">
        <v>53</v>
      </c>
      <c r="E346" s="3" t="s">
        <v>83</v>
      </c>
      <c r="F346" s="3" t="s">
        <v>15</v>
      </c>
      <c r="G346" s="3" t="s">
        <v>1044</v>
      </c>
      <c r="H346" s="2" t="s">
        <v>1811</v>
      </c>
      <c r="I346" s="3" t="s">
        <v>1812</v>
      </c>
      <c r="J346" s="2" t="s">
        <v>1813</v>
      </c>
      <c r="K346" s="2" t="s">
        <v>1814</v>
      </c>
    </row>
    <row r="347" spans="1:11" x14ac:dyDescent="0.25">
      <c r="A347" s="5" t="s">
        <v>1815</v>
      </c>
      <c r="B347" s="6" t="s">
        <v>33</v>
      </c>
      <c r="C347" s="3" t="s">
        <v>23</v>
      </c>
      <c r="D347" s="11" t="s">
        <v>124</v>
      </c>
      <c r="E347" s="3" t="s">
        <v>166</v>
      </c>
      <c r="F347" s="3" t="s">
        <v>25</v>
      </c>
      <c r="G347" s="3" t="s">
        <v>1816</v>
      </c>
      <c r="H347" s="2" t="s">
        <v>1817</v>
      </c>
      <c r="I347" s="3" t="s">
        <v>529</v>
      </c>
      <c r="J347" s="2" t="s">
        <v>1818</v>
      </c>
      <c r="K347" s="2" t="s">
        <v>1819</v>
      </c>
    </row>
    <row r="348" spans="1:11" x14ac:dyDescent="0.25">
      <c r="A348" s="5" t="s">
        <v>1820</v>
      </c>
      <c r="B348" s="6" t="s">
        <v>210</v>
      </c>
      <c r="C348" s="3" t="s">
        <v>52</v>
      </c>
      <c r="D348" s="11" t="s">
        <v>124</v>
      </c>
      <c r="E348" s="3" t="s">
        <v>63</v>
      </c>
      <c r="F348" s="3" t="s">
        <v>64</v>
      </c>
      <c r="G348" s="3" t="s">
        <v>1821</v>
      </c>
      <c r="H348" s="2" t="s">
        <v>1822</v>
      </c>
      <c r="I348" s="3" t="s">
        <v>381</v>
      </c>
      <c r="J348" s="2" t="s">
        <v>1823</v>
      </c>
      <c r="K348" s="2" t="s">
        <v>1824</v>
      </c>
    </row>
    <row r="349" spans="1:11" x14ac:dyDescent="0.25">
      <c r="A349" s="5" t="s">
        <v>1825</v>
      </c>
      <c r="B349" s="6" t="s">
        <v>210</v>
      </c>
      <c r="C349" s="3" t="s">
        <v>578</v>
      </c>
      <c r="D349" s="11" t="s">
        <v>92</v>
      </c>
      <c r="E349" s="3" t="s">
        <v>15</v>
      </c>
      <c r="F349" s="3" t="s">
        <v>63</v>
      </c>
      <c r="G349" s="3" t="s">
        <v>1826</v>
      </c>
      <c r="H349" s="2" t="s">
        <v>1827</v>
      </c>
      <c r="I349" s="3" t="s">
        <v>126</v>
      </c>
      <c r="J349" s="2" t="s">
        <v>1828</v>
      </c>
      <c r="K349" s="2" t="s">
        <v>1829</v>
      </c>
    </row>
    <row r="350" spans="1:11" x14ac:dyDescent="0.25">
      <c r="A350" s="5" t="s">
        <v>1830</v>
      </c>
      <c r="B350" s="6" t="s">
        <v>236</v>
      </c>
      <c r="C350" s="3" t="s">
        <v>203</v>
      </c>
      <c r="D350" s="11" t="s">
        <v>53</v>
      </c>
      <c r="E350" s="3" t="s">
        <v>108</v>
      </c>
      <c r="F350" s="3" t="s">
        <v>83</v>
      </c>
      <c r="G350" s="3" t="s">
        <v>1831</v>
      </c>
      <c r="H350" s="2" t="s">
        <v>1832</v>
      </c>
      <c r="I350" s="3" t="s">
        <v>169</v>
      </c>
      <c r="J350" s="2" t="s">
        <v>1833</v>
      </c>
      <c r="K350" s="2" t="s">
        <v>1834</v>
      </c>
    </row>
    <row r="351" spans="1:11" x14ac:dyDescent="0.25">
      <c r="A351" s="5" t="s">
        <v>1835</v>
      </c>
      <c r="B351" s="6" t="s">
        <v>473</v>
      </c>
      <c r="C351" s="3" t="s">
        <v>99</v>
      </c>
      <c r="D351" s="11" t="s">
        <v>165</v>
      </c>
      <c r="E351" s="3" t="s">
        <v>265</v>
      </c>
      <c r="F351" s="3"/>
      <c r="G351" s="3" t="s">
        <v>1777</v>
      </c>
      <c r="H351" s="2" t="s">
        <v>1836</v>
      </c>
      <c r="I351" s="3" t="s">
        <v>1582</v>
      </c>
      <c r="J351" s="2" t="s">
        <v>1837</v>
      </c>
      <c r="K351" s="2" t="s">
        <v>1838</v>
      </c>
    </row>
    <row r="352" spans="1:11" x14ac:dyDescent="0.25">
      <c r="A352" s="5" t="s">
        <v>1839</v>
      </c>
      <c r="B352" s="6" t="s">
        <v>572</v>
      </c>
      <c r="C352" s="3" t="s">
        <v>61</v>
      </c>
      <c r="D352" s="11" t="s">
        <v>92</v>
      </c>
      <c r="E352" s="3" t="s">
        <v>108</v>
      </c>
      <c r="F352" s="3" t="s">
        <v>83</v>
      </c>
      <c r="G352" s="3" t="s">
        <v>1777</v>
      </c>
      <c r="H352" s="2" t="s">
        <v>1840</v>
      </c>
      <c r="I352" s="3" t="s">
        <v>307</v>
      </c>
      <c r="J352" s="2" t="s">
        <v>1841</v>
      </c>
      <c r="K352" s="2" t="s">
        <v>1842</v>
      </c>
    </row>
    <row r="353" spans="1:11" x14ac:dyDescent="0.25">
      <c r="A353" s="5" t="s">
        <v>1843</v>
      </c>
      <c r="B353" s="6" t="s">
        <v>106</v>
      </c>
      <c r="C353" s="3" t="s">
        <v>116</v>
      </c>
      <c r="D353" s="11" t="s">
        <v>229</v>
      </c>
      <c r="E353" s="3" t="s">
        <v>82</v>
      </c>
      <c r="F353" s="3" t="s">
        <v>108</v>
      </c>
      <c r="G353" s="3" t="s">
        <v>1844</v>
      </c>
      <c r="H353" s="2" t="s">
        <v>1845</v>
      </c>
      <c r="I353" s="3" t="s">
        <v>707</v>
      </c>
      <c r="J353" s="2" t="s">
        <v>1846</v>
      </c>
      <c r="K353" s="2" t="s">
        <v>1847</v>
      </c>
    </row>
    <row r="354" spans="1:11" x14ac:dyDescent="0.25">
      <c r="A354" s="5" t="s">
        <v>1848</v>
      </c>
      <c r="B354" s="6" t="s">
        <v>396</v>
      </c>
      <c r="C354" s="3" t="s">
        <v>513</v>
      </c>
      <c r="D354" s="11" t="s">
        <v>229</v>
      </c>
      <c r="E354" s="3" t="s">
        <v>82</v>
      </c>
      <c r="F354" s="3" t="s">
        <v>108</v>
      </c>
      <c r="G354" s="3" t="s">
        <v>1844</v>
      </c>
      <c r="H354" s="2" t="s">
        <v>1849</v>
      </c>
      <c r="I354" s="3" t="s">
        <v>740</v>
      </c>
      <c r="J354" s="2" t="s">
        <v>1850</v>
      </c>
      <c r="K354" s="2" t="s">
        <v>1851</v>
      </c>
    </row>
    <row r="355" spans="1:11" x14ac:dyDescent="0.25">
      <c r="A355" s="5" t="s">
        <v>1852</v>
      </c>
      <c r="B355" s="6" t="s">
        <v>210</v>
      </c>
      <c r="C355" s="3" t="s">
        <v>243</v>
      </c>
      <c r="D355" s="11" t="s">
        <v>229</v>
      </c>
      <c r="E355" s="3" t="s">
        <v>82</v>
      </c>
      <c r="F355" s="3" t="s">
        <v>108</v>
      </c>
      <c r="G355" s="3" t="s">
        <v>1844</v>
      </c>
      <c r="H355" s="2" t="s">
        <v>1853</v>
      </c>
      <c r="I355" s="3" t="s">
        <v>219</v>
      </c>
      <c r="J355" s="2" t="s">
        <v>1854</v>
      </c>
      <c r="K355" s="2" t="s">
        <v>1855</v>
      </c>
    </row>
    <row r="356" spans="1:11" x14ac:dyDescent="0.25">
      <c r="A356" s="5" t="s">
        <v>1856</v>
      </c>
      <c r="B356" s="6" t="s">
        <v>970</v>
      </c>
      <c r="C356" s="3" t="s">
        <v>657</v>
      </c>
      <c r="D356" s="11" t="s">
        <v>229</v>
      </c>
      <c r="E356" s="3" t="s">
        <v>82</v>
      </c>
      <c r="F356" s="3" t="s">
        <v>108</v>
      </c>
      <c r="G356" s="3" t="s">
        <v>1857</v>
      </c>
      <c r="H356" s="2" t="s">
        <v>1858</v>
      </c>
      <c r="I356" s="3" t="s">
        <v>602</v>
      </c>
      <c r="J356" s="2" t="s">
        <v>1859</v>
      </c>
      <c r="K356" s="2" t="s">
        <v>1860</v>
      </c>
    </row>
    <row r="357" spans="1:11" x14ac:dyDescent="0.25">
      <c r="A357" s="5" t="s">
        <v>1861</v>
      </c>
      <c r="B357" s="6" t="s">
        <v>236</v>
      </c>
      <c r="C357" s="3" t="s">
        <v>513</v>
      </c>
      <c r="D357" s="11" t="s">
        <v>35</v>
      </c>
      <c r="E357" s="3" t="s">
        <v>83</v>
      </c>
      <c r="F357" s="3" t="s">
        <v>15</v>
      </c>
      <c r="G357" s="3" t="s">
        <v>280</v>
      </c>
      <c r="H357" s="2" t="s">
        <v>1862</v>
      </c>
      <c r="I357" s="3" t="s">
        <v>1863</v>
      </c>
      <c r="J357" s="2" t="s">
        <v>1864</v>
      </c>
      <c r="K357" s="2" t="s">
        <v>1865</v>
      </c>
    </row>
    <row r="358" spans="1:11" x14ac:dyDescent="0.25">
      <c r="A358" s="5" t="s">
        <v>1866</v>
      </c>
      <c r="B358" s="6" t="s">
        <v>43</v>
      </c>
      <c r="C358" s="3" t="s">
        <v>34</v>
      </c>
      <c r="D358" s="11" t="s">
        <v>229</v>
      </c>
      <c r="E358" s="3" t="s">
        <v>312</v>
      </c>
      <c r="F358" s="3" t="s">
        <v>82</v>
      </c>
      <c r="G358" s="3" t="s">
        <v>1867</v>
      </c>
      <c r="H358" s="2" t="s">
        <v>1868</v>
      </c>
      <c r="I358" s="3" t="s">
        <v>206</v>
      </c>
      <c r="J358" s="2" t="s">
        <v>1869</v>
      </c>
      <c r="K358" s="2" t="s">
        <v>1870</v>
      </c>
    </row>
    <row r="359" spans="1:11" x14ac:dyDescent="0.25">
      <c r="A359" s="5" t="s">
        <v>1871</v>
      </c>
      <c r="B359" s="6" t="s">
        <v>115</v>
      </c>
      <c r="C359" s="3" t="s">
        <v>350</v>
      </c>
      <c r="D359" s="11" t="s">
        <v>229</v>
      </c>
      <c r="E359" s="3" t="s">
        <v>312</v>
      </c>
      <c r="F359" s="3" t="s">
        <v>82</v>
      </c>
      <c r="G359" s="3" t="s">
        <v>1872</v>
      </c>
      <c r="H359" s="2" t="s">
        <v>1873</v>
      </c>
      <c r="I359" s="3" t="s">
        <v>146</v>
      </c>
      <c r="J359" s="2" t="s">
        <v>1874</v>
      </c>
      <c r="K359" s="2" t="s">
        <v>1875</v>
      </c>
    </row>
    <row r="360" spans="1:11" x14ac:dyDescent="0.25">
      <c r="A360" s="5" t="s">
        <v>1876</v>
      </c>
      <c r="B360" s="6" t="s">
        <v>71</v>
      </c>
      <c r="C360" s="3" t="s">
        <v>499</v>
      </c>
      <c r="D360" s="11" t="s">
        <v>229</v>
      </c>
      <c r="E360" s="3" t="s">
        <v>312</v>
      </c>
      <c r="F360" s="3" t="s">
        <v>82</v>
      </c>
      <c r="G360" s="3" t="s">
        <v>1872</v>
      </c>
      <c r="H360" s="2" t="s">
        <v>1877</v>
      </c>
      <c r="I360" s="3" t="s">
        <v>67</v>
      </c>
      <c r="J360" s="2" t="s">
        <v>1878</v>
      </c>
      <c r="K360" s="2" t="s">
        <v>1879</v>
      </c>
    </row>
    <row r="361" spans="1:11" x14ac:dyDescent="0.25">
      <c r="A361" s="5" t="s">
        <v>1880</v>
      </c>
      <c r="B361" s="6" t="s">
        <v>716</v>
      </c>
      <c r="C361" s="3" t="s">
        <v>72</v>
      </c>
      <c r="D361" s="11" t="s">
        <v>229</v>
      </c>
      <c r="E361" s="3" t="s">
        <v>82</v>
      </c>
      <c r="F361" s="3" t="s">
        <v>265</v>
      </c>
      <c r="G361" s="3" t="s">
        <v>954</v>
      </c>
      <c r="H361" s="2" t="s">
        <v>1881</v>
      </c>
      <c r="I361" s="3" t="s">
        <v>76</v>
      </c>
      <c r="J361" s="2" t="s">
        <v>1882</v>
      </c>
      <c r="K361" s="2" t="s">
        <v>1883</v>
      </c>
    </row>
    <row r="362" spans="1:11" x14ac:dyDescent="0.25">
      <c r="A362" s="5" t="s">
        <v>1884</v>
      </c>
      <c r="B362" s="6" t="s">
        <v>164</v>
      </c>
      <c r="C362" s="3" t="s">
        <v>123</v>
      </c>
      <c r="D362" s="11" t="s">
        <v>92</v>
      </c>
      <c r="E362" s="3" t="s">
        <v>15</v>
      </c>
      <c r="F362" s="3" t="s">
        <v>265</v>
      </c>
      <c r="G362" s="3" t="s">
        <v>938</v>
      </c>
      <c r="H362" s="2" t="s">
        <v>1885</v>
      </c>
      <c r="I362" s="3" t="s">
        <v>529</v>
      </c>
      <c r="J362" s="2" t="s">
        <v>1886</v>
      </c>
      <c r="K362" s="2" t="s">
        <v>1887</v>
      </c>
    </row>
    <row r="363" spans="1:11" x14ac:dyDescent="0.25">
      <c r="A363" s="5" t="s">
        <v>1888</v>
      </c>
      <c r="B363" s="6" t="s">
        <v>51</v>
      </c>
      <c r="C363" s="3" t="s">
        <v>350</v>
      </c>
      <c r="D363" s="11" t="s">
        <v>92</v>
      </c>
      <c r="E363" s="3" t="s">
        <v>108</v>
      </c>
      <c r="F363" s="3" t="s">
        <v>15</v>
      </c>
      <c r="G363" s="3" t="s">
        <v>1889</v>
      </c>
      <c r="H363" s="2" t="s">
        <v>1890</v>
      </c>
      <c r="I363" s="3" t="s">
        <v>869</v>
      </c>
      <c r="J363" s="2" t="s">
        <v>1891</v>
      </c>
      <c r="K363" s="2" t="s">
        <v>1892</v>
      </c>
    </row>
    <row r="364" spans="1:11" x14ac:dyDescent="0.25">
      <c r="A364" s="5" t="s">
        <v>1893</v>
      </c>
      <c r="B364" s="6" t="s">
        <v>51</v>
      </c>
      <c r="C364" s="3" t="s">
        <v>513</v>
      </c>
      <c r="D364" s="11" t="s">
        <v>279</v>
      </c>
      <c r="E364" s="3" t="s">
        <v>26</v>
      </c>
      <c r="F364" s="3"/>
      <c r="G364" s="3" t="s">
        <v>1231</v>
      </c>
      <c r="H364" s="2" t="s">
        <v>1894</v>
      </c>
      <c r="I364" s="3" t="s">
        <v>1895</v>
      </c>
      <c r="J364" s="2" t="s">
        <v>1896</v>
      </c>
      <c r="K364" s="2" t="s">
        <v>1897</v>
      </c>
    </row>
    <row r="365" spans="1:11" x14ac:dyDescent="0.25">
      <c r="A365" s="5" t="s">
        <v>1898</v>
      </c>
      <c r="B365" s="6" t="s">
        <v>60</v>
      </c>
      <c r="C365" s="3" t="s">
        <v>107</v>
      </c>
      <c r="D365" s="11" t="s">
        <v>53</v>
      </c>
      <c r="E365" s="3" t="s">
        <v>15</v>
      </c>
      <c r="F365" s="3" t="s">
        <v>25</v>
      </c>
      <c r="G365" s="3" t="s">
        <v>1899</v>
      </c>
      <c r="H365" s="2" t="s">
        <v>1900</v>
      </c>
      <c r="I365" s="3" t="s">
        <v>869</v>
      </c>
      <c r="J365" s="2" t="s">
        <v>1901</v>
      </c>
      <c r="K365" s="2" t="s">
        <v>1902</v>
      </c>
    </row>
    <row r="366" spans="1:11" x14ac:dyDescent="0.25">
      <c r="A366" s="5" t="s">
        <v>1903</v>
      </c>
      <c r="B366" s="6" t="s">
        <v>173</v>
      </c>
      <c r="C366" s="3" t="s">
        <v>44</v>
      </c>
      <c r="D366" s="11" t="s">
        <v>124</v>
      </c>
      <c r="E366" s="3"/>
      <c r="F366" s="3"/>
      <c r="G366" s="3" t="s">
        <v>1904</v>
      </c>
      <c r="H366" s="2" t="s">
        <v>1905</v>
      </c>
      <c r="I366" s="3" t="s">
        <v>300</v>
      </c>
      <c r="J366" s="2" t="s">
        <v>1906</v>
      </c>
      <c r="K366" s="2" t="s">
        <v>1907</v>
      </c>
    </row>
    <row r="367" spans="1:11" x14ac:dyDescent="0.25">
      <c r="A367" s="5" t="s">
        <v>1908</v>
      </c>
      <c r="B367" s="6" t="s">
        <v>217</v>
      </c>
      <c r="C367" s="3" t="s">
        <v>243</v>
      </c>
      <c r="D367" s="11" t="s">
        <v>165</v>
      </c>
      <c r="E367" s="3" t="s">
        <v>83</v>
      </c>
      <c r="F367" s="3" t="s">
        <v>15</v>
      </c>
      <c r="G367" s="3" t="s">
        <v>1909</v>
      </c>
      <c r="H367" s="2" t="s">
        <v>1910</v>
      </c>
      <c r="I367" s="3" t="s">
        <v>403</v>
      </c>
      <c r="J367" s="2" t="s">
        <v>1911</v>
      </c>
      <c r="K367" s="2" t="s">
        <v>1912</v>
      </c>
    </row>
    <row r="368" spans="1:11" x14ac:dyDescent="0.25">
      <c r="A368" s="5" t="s">
        <v>1913</v>
      </c>
      <c r="B368" s="6" t="s">
        <v>115</v>
      </c>
      <c r="C368" s="3" t="s">
        <v>52</v>
      </c>
      <c r="D368" s="11" t="s">
        <v>124</v>
      </c>
      <c r="E368" s="3" t="s">
        <v>64</v>
      </c>
      <c r="F368" s="3" t="s">
        <v>166</v>
      </c>
      <c r="G368" s="3" t="s">
        <v>1914</v>
      </c>
      <c r="H368" s="2" t="s">
        <v>1915</v>
      </c>
      <c r="I368" s="3" t="s">
        <v>929</v>
      </c>
      <c r="J368" s="2" t="s">
        <v>1916</v>
      </c>
      <c r="K368" s="2" t="s">
        <v>1917</v>
      </c>
    </row>
    <row r="369" spans="1:11" x14ac:dyDescent="0.25">
      <c r="A369" s="5" t="s">
        <v>1918</v>
      </c>
      <c r="B369" s="6" t="s">
        <v>43</v>
      </c>
      <c r="C369" s="3" t="s">
        <v>350</v>
      </c>
      <c r="D369" s="11" t="s">
        <v>53</v>
      </c>
      <c r="E369" s="3" t="s">
        <v>83</v>
      </c>
      <c r="F369" s="3" t="s">
        <v>15</v>
      </c>
      <c r="G369" s="3" t="s">
        <v>1919</v>
      </c>
      <c r="H369" s="2" t="s">
        <v>1920</v>
      </c>
      <c r="I369" s="3" t="s">
        <v>56</v>
      </c>
      <c r="J369" s="2" t="s">
        <v>1921</v>
      </c>
      <c r="K369" s="2" t="s">
        <v>1922</v>
      </c>
    </row>
    <row r="370" spans="1:11" x14ac:dyDescent="0.25">
      <c r="A370" s="5" t="s">
        <v>1923</v>
      </c>
      <c r="B370" s="6" t="s">
        <v>122</v>
      </c>
      <c r="C370" s="3" t="s">
        <v>123</v>
      </c>
      <c r="D370" s="11" t="s">
        <v>229</v>
      </c>
      <c r="E370" s="3" t="s">
        <v>82</v>
      </c>
      <c r="F370" s="3" t="s">
        <v>108</v>
      </c>
      <c r="G370" s="3" t="s">
        <v>1924</v>
      </c>
      <c r="H370" s="2" t="s">
        <v>1925</v>
      </c>
      <c r="I370" s="3" t="s">
        <v>591</v>
      </c>
      <c r="J370" s="2" t="s">
        <v>1926</v>
      </c>
      <c r="K370" s="2" t="s">
        <v>1927</v>
      </c>
    </row>
    <row r="371" spans="1:11" x14ac:dyDescent="0.25">
      <c r="A371" s="5" t="s">
        <v>1928</v>
      </c>
      <c r="B371" s="6" t="s">
        <v>33</v>
      </c>
      <c r="C371" s="3" t="s">
        <v>499</v>
      </c>
      <c r="D371" s="11" t="s">
        <v>124</v>
      </c>
      <c r="E371" s="3"/>
      <c r="F371" s="3"/>
      <c r="G371" s="3" t="s">
        <v>1039</v>
      </c>
      <c r="H371" s="2" t="s">
        <v>1929</v>
      </c>
      <c r="I371" s="3" t="s">
        <v>1895</v>
      </c>
      <c r="J371" s="2" t="s">
        <v>1930</v>
      </c>
      <c r="K371" s="2" t="s">
        <v>1931</v>
      </c>
    </row>
    <row r="372" spans="1:11" x14ac:dyDescent="0.25">
      <c r="A372" s="5" t="s">
        <v>1932</v>
      </c>
      <c r="B372" s="6" t="s">
        <v>630</v>
      </c>
      <c r="C372" s="3" t="s">
        <v>187</v>
      </c>
      <c r="D372" s="11" t="s">
        <v>165</v>
      </c>
      <c r="E372" s="3" t="s">
        <v>83</v>
      </c>
      <c r="F372" s="3" t="s">
        <v>15</v>
      </c>
      <c r="G372" s="3" t="s">
        <v>1933</v>
      </c>
      <c r="H372" s="2" t="s">
        <v>1934</v>
      </c>
      <c r="I372" s="3" t="s">
        <v>86</v>
      </c>
      <c r="J372" s="2" t="s">
        <v>1935</v>
      </c>
      <c r="K372" s="2" t="s">
        <v>1936</v>
      </c>
    </row>
    <row r="373" spans="1:11" x14ac:dyDescent="0.25">
      <c r="A373" s="5" t="s">
        <v>1937</v>
      </c>
      <c r="B373" s="6" t="s">
        <v>642</v>
      </c>
      <c r="C373" s="3" t="s">
        <v>34</v>
      </c>
      <c r="D373" s="11" t="s">
        <v>35</v>
      </c>
      <c r="E373" s="3" t="s">
        <v>83</v>
      </c>
      <c r="F373" s="3" t="s">
        <v>15</v>
      </c>
      <c r="G373" s="3" t="s">
        <v>1938</v>
      </c>
      <c r="H373" s="2" t="s">
        <v>1939</v>
      </c>
      <c r="I373" s="3" t="s">
        <v>1076</v>
      </c>
      <c r="J373" s="2" t="s">
        <v>1940</v>
      </c>
      <c r="K373" s="2" t="s">
        <v>1941</v>
      </c>
    </row>
    <row r="374" spans="1:11" x14ac:dyDescent="0.25">
      <c r="A374" s="5" t="s">
        <v>1942</v>
      </c>
      <c r="B374" s="6" t="s">
        <v>164</v>
      </c>
      <c r="C374" s="3" t="s">
        <v>257</v>
      </c>
      <c r="D374" s="11" t="s">
        <v>53</v>
      </c>
      <c r="E374" s="3" t="s">
        <v>25</v>
      </c>
      <c r="F374" s="3" t="s">
        <v>26</v>
      </c>
      <c r="G374" s="3" t="s">
        <v>1943</v>
      </c>
      <c r="H374" s="2" t="s">
        <v>1944</v>
      </c>
      <c r="I374" s="3" t="s">
        <v>111</v>
      </c>
      <c r="J374" s="2" t="s">
        <v>1945</v>
      </c>
      <c r="K374" s="2" t="s">
        <v>1946</v>
      </c>
    </row>
    <row r="375" spans="1:11" x14ac:dyDescent="0.25">
      <c r="A375" s="5" t="s">
        <v>1947</v>
      </c>
      <c r="B375" s="6" t="s">
        <v>43</v>
      </c>
      <c r="C375" s="3" t="s">
        <v>91</v>
      </c>
      <c r="D375" s="11" t="s">
        <v>124</v>
      </c>
      <c r="E375" s="3" t="s">
        <v>64</v>
      </c>
      <c r="F375" s="3"/>
      <c r="G375" s="3" t="s">
        <v>773</v>
      </c>
      <c r="H375" s="2" t="s">
        <v>1948</v>
      </c>
      <c r="I375" s="3" t="s">
        <v>246</v>
      </c>
      <c r="J375" s="2" t="s">
        <v>1949</v>
      </c>
      <c r="K375" s="2" t="s">
        <v>1950</v>
      </c>
    </row>
    <row r="376" spans="1:11" x14ac:dyDescent="0.25">
      <c r="A376" s="5" t="s">
        <v>1951</v>
      </c>
      <c r="B376" s="6" t="s">
        <v>43</v>
      </c>
      <c r="C376" s="3" t="s">
        <v>1478</v>
      </c>
      <c r="D376" s="11" t="s">
        <v>53</v>
      </c>
      <c r="E376" s="3" t="s">
        <v>82</v>
      </c>
      <c r="F376" s="3" t="s">
        <v>25</v>
      </c>
      <c r="G376" s="3" t="s">
        <v>551</v>
      </c>
      <c r="H376" s="2" t="s">
        <v>1952</v>
      </c>
      <c r="I376" s="3" t="s">
        <v>437</v>
      </c>
      <c r="J376" s="2" t="s">
        <v>1953</v>
      </c>
      <c r="K376" s="2" t="s">
        <v>1954</v>
      </c>
    </row>
    <row r="377" spans="1:11" x14ac:dyDescent="0.25">
      <c r="A377" s="5" t="s">
        <v>1955</v>
      </c>
      <c r="B377" s="6" t="s">
        <v>210</v>
      </c>
      <c r="C377" s="3" t="s">
        <v>44</v>
      </c>
      <c r="D377" s="11" t="s">
        <v>229</v>
      </c>
      <c r="E377" s="3" t="s">
        <v>312</v>
      </c>
      <c r="F377" s="3" t="s">
        <v>82</v>
      </c>
      <c r="G377" s="3" t="s">
        <v>1956</v>
      </c>
      <c r="H377" s="2" t="s">
        <v>1957</v>
      </c>
      <c r="I377" s="3" t="s">
        <v>403</v>
      </c>
      <c r="J377" s="2" t="s">
        <v>1958</v>
      </c>
      <c r="K377" s="2" t="s">
        <v>1959</v>
      </c>
    </row>
    <row r="378" spans="1:11" x14ac:dyDescent="0.25">
      <c r="A378" s="5" t="s">
        <v>1960</v>
      </c>
      <c r="B378" s="6" t="s">
        <v>630</v>
      </c>
      <c r="C378" s="3" t="s">
        <v>203</v>
      </c>
      <c r="D378" s="11" t="s">
        <v>53</v>
      </c>
      <c r="E378" s="3" t="s">
        <v>82</v>
      </c>
      <c r="F378" s="3"/>
      <c r="G378" s="3" t="s">
        <v>250</v>
      </c>
      <c r="H378" s="2" t="s">
        <v>1961</v>
      </c>
      <c r="I378" s="3" t="s">
        <v>132</v>
      </c>
      <c r="J378" s="2" t="s">
        <v>1962</v>
      </c>
      <c r="K378" s="2" t="s">
        <v>1963</v>
      </c>
    </row>
    <row r="379" spans="1:11" x14ac:dyDescent="0.25">
      <c r="A379" s="5" t="s">
        <v>1964</v>
      </c>
      <c r="B379" s="6" t="s">
        <v>494</v>
      </c>
      <c r="C379" s="3" t="s">
        <v>72</v>
      </c>
      <c r="D379" s="11" t="s">
        <v>53</v>
      </c>
      <c r="E379" s="3" t="s">
        <v>82</v>
      </c>
      <c r="F379" s="3"/>
      <c r="G379" s="3" t="s">
        <v>250</v>
      </c>
      <c r="H379" s="2" t="s">
        <v>1965</v>
      </c>
      <c r="I379" s="3" t="s">
        <v>381</v>
      </c>
      <c r="J379" s="2" t="s">
        <v>1966</v>
      </c>
      <c r="K379" s="2" t="s">
        <v>1967</v>
      </c>
    </row>
    <row r="380" spans="1:11" x14ac:dyDescent="0.25">
      <c r="A380" s="5" t="s">
        <v>1968</v>
      </c>
      <c r="B380" s="6" t="s">
        <v>1543</v>
      </c>
      <c r="C380" s="3" t="s">
        <v>286</v>
      </c>
      <c r="D380" s="11" t="s">
        <v>53</v>
      </c>
      <c r="E380" s="3" t="s">
        <v>82</v>
      </c>
      <c r="F380" s="3"/>
      <c r="G380" s="3" t="s">
        <v>250</v>
      </c>
      <c r="H380" s="2" t="s">
        <v>1969</v>
      </c>
      <c r="I380" s="3" t="s">
        <v>392</v>
      </c>
      <c r="J380" s="2" t="s">
        <v>1970</v>
      </c>
      <c r="K380" s="2" t="s">
        <v>1971</v>
      </c>
    </row>
    <row r="381" spans="1:11" x14ac:dyDescent="0.25">
      <c r="A381" s="5" t="s">
        <v>1972</v>
      </c>
      <c r="B381" s="6" t="s">
        <v>337</v>
      </c>
      <c r="C381" s="3" t="s">
        <v>123</v>
      </c>
      <c r="D381" s="11" t="s">
        <v>53</v>
      </c>
      <c r="E381" s="3" t="s">
        <v>82</v>
      </c>
      <c r="F381" s="3"/>
      <c r="G381" s="3" t="s">
        <v>250</v>
      </c>
      <c r="H381" s="2" t="s">
        <v>1973</v>
      </c>
      <c r="I381" s="3" t="s">
        <v>403</v>
      </c>
      <c r="J381" s="2" t="s">
        <v>1974</v>
      </c>
      <c r="K381" s="2" t="s">
        <v>1975</v>
      </c>
    </row>
    <row r="382" spans="1:11" x14ac:dyDescent="0.25">
      <c r="A382" s="5" t="s">
        <v>1976</v>
      </c>
      <c r="B382" s="6" t="s">
        <v>451</v>
      </c>
      <c r="C382" s="3" t="s">
        <v>91</v>
      </c>
      <c r="D382" s="11" t="s">
        <v>92</v>
      </c>
      <c r="E382" s="3" t="s">
        <v>15</v>
      </c>
      <c r="F382" s="3" t="s">
        <v>73</v>
      </c>
      <c r="G382" s="3" t="s">
        <v>1225</v>
      </c>
      <c r="H382" s="2" t="s">
        <v>1977</v>
      </c>
      <c r="I382" s="3" t="s">
        <v>1367</v>
      </c>
      <c r="J382" s="2" t="s">
        <v>1978</v>
      </c>
      <c r="K382" s="2" t="s">
        <v>1979</v>
      </c>
    </row>
    <row r="383" spans="1:11" x14ac:dyDescent="0.25">
      <c r="A383" s="5" t="s">
        <v>1980</v>
      </c>
      <c r="B383" s="6" t="s">
        <v>115</v>
      </c>
      <c r="C383" s="3" t="s">
        <v>513</v>
      </c>
      <c r="D383" s="11" t="s">
        <v>165</v>
      </c>
      <c r="E383" s="3" t="s">
        <v>83</v>
      </c>
      <c r="F383" s="3" t="s">
        <v>15</v>
      </c>
      <c r="G383" s="3" t="s">
        <v>806</v>
      </c>
      <c r="H383" s="2" t="s">
        <v>1981</v>
      </c>
      <c r="I383" s="3" t="s">
        <v>437</v>
      </c>
      <c r="J383" s="2" t="s">
        <v>1982</v>
      </c>
      <c r="K383" s="2" t="s">
        <v>1983</v>
      </c>
    </row>
    <row r="384" spans="1:11" x14ac:dyDescent="0.25">
      <c r="A384" s="5" t="s">
        <v>1984</v>
      </c>
      <c r="B384" s="6" t="s">
        <v>236</v>
      </c>
      <c r="C384" s="3" t="s">
        <v>243</v>
      </c>
      <c r="D384" s="11" t="s">
        <v>229</v>
      </c>
      <c r="E384" s="3" t="s">
        <v>312</v>
      </c>
      <c r="F384" s="3" t="s">
        <v>82</v>
      </c>
      <c r="G384" s="3" t="s">
        <v>1985</v>
      </c>
      <c r="H384" s="2" t="s">
        <v>1986</v>
      </c>
      <c r="I384" s="3" t="s">
        <v>581</v>
      </c>
      <c r="J384" s="2" t="s">
        <v>1987</v>
      </c>
      <c r="K384" s="2" t="s">
        <v>1988</v>
      </c>
    </row>
    <row r="385" spans="1:11" x14ac:dyDescent="0.25">
      <c r="A385" s="5" t="s">
        <v>1989</v>
      </c>
      <c r="B385" s="6" t="s">
        <v>33</v>
      </c>
      <c r="C385" s="3" t="s">
        <v>499</v>
      </c>
      <c r="D385" s="11" t="s">
        <v>165</v>
      </c>
      <c r="E385" s="3" t="s">
        <v>15</v>
      </c>
      <c r="F385" s="3" t="s">
        <v>338</v>
      </c>
      <c r="G385" s="3" t="s">
        <v>1990</v>
      </c>
      <c r="H385" s="2" t="s">
        <v>1991</v>
      </c>
      <c r="I385" s="3" t="s">
        <v>67</v>
      </c>
      <c r="J385" s="2" t="s">
        <v>1992</v>
      </c>
      <c r="K385" s="2" t="s">
        <v>1993</v>
      </c>
    </row>
    <row r="386" spans="1:11" x14ac:dyDescent="0.25">
      <c r="A386" s="5" t="s">
        <v>1994</v>
      </c>
      <c r="B386" s="6" t="s">
        <v>136</v>
      </c>
      <c r="C386" s="3" t="s">
        <v>44</v>
      </c>
      <c r="D386" s="11" t="s">
        <v>14</v>
      </c>
      <c r="E386" s="3" t="s">
        <v>15</v>
      </c>
      <c r="F386" s="3" t="s">
        <v>64</v>
      </c>
      <c r="G386" s="3" t="s">
        <v>1995</v>
      </c>
      <c r="H386" s="2" t="s">
        <v>1996</v>
      </c>
      <c r="I386" s="3" t="s">
        <v>29</v>
      </c>
      <c r="J386" s="2" t="s">
        <v>1997</v>
      </c>
      <c r="K386" s="2" t="s">
        <v>1998</v>
      </c>
    </row>
    <row r="387" spans="1:11" x14ac:dyDescent="0.25">
      <c r="A387" s="5" t="s">
        <v>1999</v>
      </c>
      <c r="B387" s="6" t="s">
        <v>396</v>
      </c>
      <c r="C387" s="3" t="s">
        <v>72</v>
      </c>
      <c r="D387" s="11" t="s">
        <v>229</v>
      </c>
      <c r="E387" s="3" t="s">
        <v>82</v>
      </c>
      <c r="F387" s="3" t="s">
        <v>108</v>
      </c>
      <c r="G387" s="3" t="s">
        <v>2000</v>
      </c>
      <c r="H387" s="2" t="s">
        <v>2001</v>
      </c>
      <c r="I387" s="3" t="s">
        <v>880</v>
      </c>
      <c r="J387" s="2" t="s">
        <v>2002</v>
      </c>
      <c r="K387" s="2" t="s">
        <v>2003</v>
      </c>
    </row>
    <row r="388" spans="1:11" x14ac:dyDescent="0.25">
      <c r="A388" s="5" t="s">
        <v>2004</v>
      </c>
      <c r="B388" s="6" t="s">
        <v>115</v>
      </c>
      <c r="C388" s="3" t="s">
        <v>1011</v>
      </c>
      <c r="D388" s="11" t="s">
        <v>92</v>
      </c>
      <c r="E388" s="3" t="s">
        <v>15</v>
      </c>
      <c r="F388" s="3" t="s">
        <v>25</v>
      </c>
      <c r="G388" s="3" t="s">
        <v>551</v>
      </c>
      <c r="H388" s="2" t="s">
        <v>2005</v>
      </c>
      <c r="I388" s="3" t="s">
        <v>2006</v>
      </c>
      <c r="J388" s="2" t="s">
        <v>2007</v>
      </c>
      <c r="K388" s="2" t="s">
        <v>2008</v>
      </c>
    </row>
    <row r="389" spans="1:11" x14ac:dyDescent="0.25">
      <c r="A389" s="5" t="s">
        <v>2009</v>
      </c>
      <c r="B389" s="6" t="s">
        <v>60</v>
      </c>
      <c r="C389" s="3" t="s">
        <v>34</v>
      </c>
      <c r="D389" s="11" t="s">
        <v>92</v>
      </c>
      <c r="E389" s="3" t="s">
        <v>856</v>
      </c>
      <c r="F389" s="3" t="s">
        <v>15</v>
      </c>
      <c r="G389" s="3" t="s">
        <v>2010</v>
      </c>
      <c r="H389" s="2" t="s">
        <v>2011</v>
      </c>
      <c r="I389" s="3" t="s">
        <v>437</v>
      </c>
      <c r="J389" s="2" t="s">
        <v>2012</v>
      </c>
      <c r="K389" s="2" t="s">
        <v>2013</v>
      </c>
    </row>
    <row r="390" spans="1:11" x14ac:dyDescent="0.25">
      <c r="A390" s="5" t="s">
        <v>2014</v>
      </c>
      <c r="B390" s="6" t="s">
        <v>630</v>
      </c>
      <c r="C390" s="3" t="s">
        <v>23</v>
      </c>
      <c r="D390" s="11" t="s">
        <v>53</v>
      </c>
      <c r="E390" s="3" t="s">
        <v>856</v>
      </c>
      <c r="F390" s="3" t="s">
        <v>15</v>
      </c>
      <c r="G390" s="3" t="s">
        <v>2015</v>
      </c>
      <c r="H390" s="2" t="s">
        <v>2016</v>
      </c>
      <c r="I390" s="3" t="s">
        <v>929</v>
      </c>
      <c r="J390" s="2" t="s">
        <v>2017</v>
      </c>
      <c r="K390" s="2" t="s">
        <v>2018</v>
      </c>
    </row>
    <row r="391" spans="1:11" x14ac:dyDescent="0.25">
      <c r="A391" s="5" t="s">
        <v>2019</v>
      </c>
      <c r="B391" s="6" t="s">
        <v>43</v>
      </c>
      <c r="C391" s="3" t="s">
        <v>123</v>
      </c>
      <c r="D391" s="11" t="s">
        <v>53</v>
      </c>
      <c r="E391" s="3" t="s">
        <v>856</v>
      </c>
      <c r="F391" s="3" t="s">
        <v>15</v>
      </c>
      <c r="G391" s="3" t="s">
        <v>2015</v>
      </c>
      <c r="H391" s="2" t="s">
        <v>2020</v>
      </c>
      <c r="I391" s="3" t="s">
        <v>268</v>
      </c>
      <c r="J391" s="2" t="s">
        <v>2021</v>
      </c>
      <c r="K391" s="2" t="s">
        <v>2022</v>
      </c>
    </row>
    <row r="392" spans="1:11" x14ac:dyDescent="0.25">
      <c r="A392" s="5" t="s">
        <v>2023</v>
      </c>
      <c r="B392" s="6" t="s">
        <v>396</v>
      </c>
      <c r="C392" s="3" t="s">
        <v>116</v>
      </c>
      <c r="D392" s="11" t="s">
        <v>53</v>
      </c>
      <c r="E392" s="3" t="s">
        <v>856</v>
      </c>
      <c r="F392" s="3" t="s">
        <v>15</v>
      </c>
      <c r="G392" s="3" t="s">
        <v>2015</v>
      </c>
      <c r="H392" s="2" t="s">
        <v>2024</v>
      </c>
      <c r="I392" s="3" t="s">
        <v>1030</v>
      </c>
      <c r="J392" s="2" t="s">
        <v>2025</v>
      </c>
      <c r="K392" s="2" t="s">
        <v>2026</v>
      </c>
    </row>
    <row r="393" spans="1:11" x14ac:dyDescent="0.25">
      <c r="A393" s="5" t="s">
        <v>2027</v>
      </c>
      <c r="B393" s="6" t="s">
        <v>71</v>
      </c>
      <c r="C393" s="3" t="s">
        <v>116</v>
      </c>
      <c r="D393" s="11" t="s">
        <v>53</v>
      </c>
      <c r="E393" s="3" t="s">
        <v>856</v>
      </c>
      <c r="F393" s="3" t="s">
        <v>15</v>
      </c>
      <c r="G393" s="3" t="s">
        <v>2015</v>
      </c>
      <c r="H393" s="2" t="s">
        <v>2028</v>
      </c>
      <c r="I393" s="3" t="s">
        <v>86</v>
      </c>
      <c r="J393" s="2" t="s">
        <v>2029</v>
      </c>
      <c r="K393" s="2" t="s">
        <v>2030</v>
      </c>
    </row>
    <row r="394" spans="1:11" ht="15" customHeight="1" x14ac:dyDescent="0.25">
      <c r="A394" s="5" t="s">
        <v>2031</v>
      </c>
      <c r="B394" s="6" t="s">
        <v>630</v>
      </c>
      <c r="C394" s="3" t="s">
        <v>187</v>
      </c>
      <c r="D394" s="11" t="s">
        <v>53</v>
      </c>
      <c r="E394" s="3" t="s">
        <v>82</v>
      </c>
      <c r="F394" s="3" t="s">
        <v>25</v>
      </c>
      <c r="G394" s="3" t="s">
        <v>2032</v>
      </c>
      <c r="H394" s="2" t="s">
        <v>2033</v>
      </c>
      <c r="I394" s="3" t="s">
        <v>529</v>
      </c>
      <c r="J394" s="2" t="s">
        <v>2034</v>
      </c>
      <c r="K394" s="2" t="s">
        <v>2035</v>
      </c>
    </row>
    <row r="395" spans="1:11" x14ac:dyDescent="0.25">
      <c r="A395" s="5" t="s">
        <v>2036</v>
      </c>
      <c r="B395" s="6" t="s">
        <v>43</v>
      </c>
      <c r="C395" s="3" t="s">
        <v>311</v>
      </c>
      <c r="D395" s="11" t="s">
        <v>53</v>
      </c>
      <c r="E395" s="3" t="s">
        <v>82</v>
      </c>
      <c r="F395" s="3" t="s">
        <v>25</v>
      </c>
      <c r="G395" s="3" t="s">
        <v>2032</v>
      </c>
      <c r="H395" s="2" t="s">
        <v>2037</v>
      </c>
      <c r="I395" s="3" t="s">
        <v>102</v>
      </c>
      <c r="J395" s="2" t="s">
        <v>2038</v>
      </c>
      <c r="K395" s="2" t="s">
        <v>2039</v>
      </c>
    </row>
    <row r="396" spans="1:11" x14ac:dyDescent="0.25">
      <c r="A396" s="5" t="s">
        <v>2040</v>
      </c>
      <c r="B396" s="6" t="s">
        <v>33</v>
      </c>
      <c r="C396" s="3" t="s">
        <v>573</v>
      </c>
      <c r="D396" s="11" t="s">
        <v>53</v>
      </c>
      <c r="E396" s="3" t="s">
        <v>82</v>
      </c>
      <c r="F396" s="3" t="s">
        <v>25</v>
      </c>
      <c r="G396" s="3" t="s">
        <v>2041</v>
      </c>
      <c r="H396" s="2" t="s">
        <v>2042</v>
      </c>
      <c r="I396" s="3" t="s">
        <v>232</v>
      </c>
      <c r="J396" s="2" t="s">
        <v>2043</v>
      </c>
      <c r="K396" s="2" t="s">
        <v>2044</v>
      </c>
    </row>
    <row r="397" spans="1:11" x14ac:dyDescent="0.25">
      <c r="A397" s="5" t="s">
        <v>2045</v>
      </c>
      <c r="B397" s="6" t="s">
        <v>473</v>
      </c>
      <c r="C397" s="3" t="s">
        <v>61</v>
      </c>
      <c r="D397" s="11" t="s">
        <v>124</v>
      </c>
      <c r="E397" s="3" t="s">
        <v>63</v>
      </c>
      <c r="F397" s="3" t="s">
        <v>64</v>
      </c>
      <c r="G397" s="3" t="s">
        <v>2046</v>
      </c>
      <c r="H397" s="2" t="s">
        <v>2047</v>
      </c>
      <c r="I397" s="3" t="s">
        <v>2048</v>
      </c>
      <c r="J397" s="2" t="s">
        <v>2049</v>
      </c>
      <c r="K397" s="2" t="s">
        <v>2050</v>
      </c>
    </row>
    <row r="398" spans="1:11" x14ac:dyDescent="0.25">
      <c r="A398" s="5" t="s">
        <v>2051</v>
      </c>
      <c r="B398" s="6" t="s">
        <v>71</v>
      </c>
      <c r="C398" s="3" t="s">
        <v>330</v>
      </c>
      <c r="D398" s="11" t="s">
        <v>124</v>
      </c>
      <c r="E398" s="3" t="s">
        <v>196</v>
      </c>
      <c r="F398" s="3" t="s">
        <v>63</v>
      </c>
      <c r="G398" s="3" t="s">
        <v>2052</v>
      </c>
      <c r="H398" s="2" t="s">
        <v>2053</v>
      </c>
      <c r="I398" s="3" t="s">
        <v>2006</v>
      </c>
      <c r="J398" s="2" t="s">
        <v>2054</v>
      </c>
      <c r="K398" s="2" t="s">
        <v>2055</v>
      </c>
    </row>
    <row r="399" spans="1:11" x14ac:dyDescent="0.25">
      <c r="A399" s="5" t="s">
        <v>2056</v>
      </c>
      <c r="B399" s="6" t="s">
        <v>195</v>
      </c>
      <c r="C399" s="3" t="s">
        <v>143</v>
      </c>
      <c r="D399" s="11" t="s">
        <v>124</v>
      </c>
      <c r="E399" s="3" t="s">
        <v>63</v>
      </c>
      <c r="F399" s="3" t="s">
        <v>64</v>
      </c>
      <c r="G399" s="3" t="s">
        <v>2057</v>
      </c>
      <c r="H399" s="2" t="s">
        <v>2058</v>
      </c>
      <c r="I399" s="3" t="s">
        <v>707</v>
      </c>
      <c r="J399" s="2" t="s">
        <v>2059</v>
      </c>
      <c r="K399" s="2" t="s">
        <v>2060</v>
      </c>
    </row>
    <row r="400" spans="1:11" x14ac:dyDescent="0.25">
      <c r="A400" s="5" t="s">
        <v>2061</v>
      </c>
      <c r="B400" s="6" t="s">
        <v>115</v>
      </c>
      <c r="C400" s="3" t="s">
        <v>61</v>
      </c>
      <c r="D400" s="11" t="s">
        <v>279</v>
      </c>
      <c r="E400" s="3" t="s">
        <v>64</v>
      </c>
      <c r="F400" s="3" t="s">
        <v>26</v>
      </c>
      <c r="G400" s="3" t="s">
        <v>2062</v>
      </c>
      <c r="H400" s="2" t="s">
        <v>2063</v>
      </c>
      <c r="I400" s="3" t="s">
        <v>169</v>
      </c>
      <c r="J400" s="2" t="s">
        <v>2064</v>
      </c>
      <c r="K400" s="2" t="s">
        <v>2065</v>
      </c>
    </row>
    <row r="401" spans="1:11" ht="15" customHeight="1" x14ac:dyDescent="0.25">
      <c r="A401" s="5" t="s">
        <v>2066</v>
      </c>
      <c r="B401" s="6" t="s">
        <v>256</v>
      </c>
      <c r="C401" s="3" t="s">
        <v>123</v>
      </c>
      <c r="D401" s="11" t="s">
        <v>14</v>
      </c>
      <c r="E401" s="3" t="s">
        <v>15</v>
      </c>
      <c r="F401" s="3" t="s">
        <v>26</v>
      </c>
      <c r="G401" s="3" t="s">
        <v>1225</v>
      </c>
      <c r="H401" s="2" t="s">
        <v>2067</v>
      </c>
      <c r="I401" s="3" t="s">
        <v>375</v>
      </c>
      <c r="J401" s="2" t="s">
        <v>2068</v>
      </c>
      <c r="K401" s="2" t="s">
        <v>2069</v>
      </c>
    </row>
    <row r="402" spans="1:11" x14ac:dyDescent="0.25">
      <c r="A402" s="5" t="s">
        <v>2070</v>
      </c>
      <c r="B402" s="6" t="s">
        <v>550</v>
      </c>
      <c r="C402" s="3" t="s">
        <v>116</v>
      </c>
      <c r="D402" s="11" t="s">
        <v>35</v>
      </c>
      <c r="E402" s="3" t="s">
        <v>15</v>
      </c>
      <c r="F402" s="3" t="s">
        <v>73</v>
      </c>
      <c r="G402" s="3" t="s">
        <v>74</v>
      </c>
      <c r="H402" s="2" t="s">
        <v>2071</v>
      </c>
      <c r="I402" s="3" t="s">
        <v>542</v>
      </c>
      <c r="J402" s="2" t="s">
        <v>2072</v>
      </c>
      <c r="K402" s="2" t="s">
        <v>2073</v>
      </c>
    </row>
    <row r="403" spans="1:11" ht="15" customHeight="1" x14ac:dyDescent="0.25">
      <c r="A403" s="5" t="s">
        <v>2074</v>
      </c>
      <c r="B403" s="6" t="s">
        <v>2075</v>
      </c>
      <c r="C403" s="3" t="s">
        <v>34</v>
      </c>
      <c r="D403" s="11" t="s">
        <v>92</v>
      </c>
      <c r="E403" s="3" t="s">
        <v>26</v>
      </c>
      <c r="F403" s="3"/>
      <c r="G403" s="3" t="s">
        <v>250</v>
      </c>
      <c r="H403" s="2" t="s">
        <v>2076</v>
      </c>
      <c r="I403" s="3" t="s">
        <v>102</v>
      </c>
      <c r="J403" s="2" t="s">
        <v>2077</v>
      </c>
      <c r="K403" s="2" t="s">
        <v>2078</v>
      </c>
    </row>
    <row r="404" spans="1:11" x14ac:dyDescent="0.25">
      <c r="A404" s="5" t="s">
        <v>2079</v>
      </c>
      <c r="B404" s="6" t="s">
        <v>115</v>
      </c>
      <c r="C404" s="3" t="s">
        <v>578</v>
      </c>
      <c r="D404" s="11" t="s">
        <v>229</v>
      </c>
      <c r="E404" s="3" t="s">
        <v>312</v>
      </c>
      <c r="F404" s="3" t="s">
        <v>25</v>
      </c>
      <c r="G404" s="3" t="s">
        <v>2080</v>
      </c>
      <c r="H404" s="2" t="s">
        <v>2081</v>
      </c>
      <c r="I404" s="3" t="s">
        <v>2082</v>
      </c>
      <c r="J404" s="2" t="s">
        <v>2083</v>
      </c>
      <c r="K404" s="2" t="s">
        <v>2084</v>
      </c>
    </row>
    <row r="405" spans="1:11" x14ac:dyDescent="0.25">
      <c r="A405" s="5" t="s">
        <v>2085</v>
      </c>
      <c r="B405" s="6" t="s">
        <v>115</v>
      </c>
      <c r="C405" s="3" t="s">
        <v>499</v>
      </c>
      <c r="D405" s="11" t="s">
        <v>53</v>
      </c>
      <c r="E405" s="3" t="s">
        <v>83</v>
      </c>
      <c r="F405" s="3" t="s">
        <v>26</v>
      </c>
      <c r="G405" s="3" t="s">
        <v>2086</v>
      </c>
      <c r="H405" s="2" t="s">
        <v>2087</v>
      </c>
      <c r="I405" s="3" t="s">
        <v>869</v>
      </c>
      <c r="J405" s="2" t="s">
        <v>2088</v>
      </c>
      <c r="K405" s="2" t="s">
        <v>2089</v>
      </c>
    </row>
    <row r="406" spans="1:11" x14ac:dyDescent="0.25">
      <c r="A406" s="5" t="s">
        <v>2090</v>
      </c>
      <c r="B406" s="6" t="s">
        <v>195</v>
      </c>
      <c r="C406" s="3" t="s">
        <v>499</v>
      </c>
      <c r="D406" s="11" t="s">
        <v>53</v>
      </c>
      <c r="E406" s="3" t="s">
        <v>83</v>
      </c>
      <c r="F406" s="3" t="s">
        <v>26</v>
      </c>
      <c r="G406" s="3" t="s">
        <v>2091</v>
      </c>
      <c r="H406" s="2" t="s">
        <v>2092</v>
      </c>
      <c r="I406" s="3" t="s">
        <v>132</v>
      </c>
      <c r="J406" s="2" t="s">
        <v>2093</v>
      </c>
      <c r="K406" s="2" t="s">
        <v>2094</v>
      </c>
    </row>
    <row r="407" spans="1:11" x14ac:dyDescent="0.25">
      <c r="A407" s="5" t="s">
        <v>2095</v>
      </c>
      <c r="B407" s="6" t="s">
        <v>71</v>
      </c>
      <c r="C407" s="3" t="s">
        <v>499</v>
      </c>
      <c r="D407" s="11" t="s">
        <v>53</v>
      </c>
      <c r="E407" s="3" t="s">
        <v>83</v>
      </c>
      <c r="F407" s="3" t="s">
        <v>26</v>
      </c>
      <c r="G407" s="3" t="s">
        <v>2091</v>
      </c>
      <c r="H407" s="2" t="s">
        <v>2096</v>
      </c>
      <c r="I407" s="3" t="s">
        <v>232</v>
      </c>
      <c r="J407" s="2" t="s">
        <v>2097</v>
      </c>
      <c r="K407" s="2" t="s">
        <v>2098</v>
      </c>
    </row>
    <row r="408" spans="1:11" x14ac:dyDescent="0.25">
      <c r="A408" s="5" t="s">
        <v>2099</v>
      </c>
      <c r="B408" s="6" t="s">
        <v>71</v>
      </c>
      <c r="C408" s="3" t="s">
        <v>187</v>
      </c>
      <c r="D408" s="11" t="s">
        <v>165</v>
      </c>
      <c r="E408" s="3" t="s">
        <v>15</v>
      </c>
      <c r="F408" s="3" t="s">
        <v>73</v>
      </c>
      <c r="G408" s="3" t="s">
        <v>1889</v>
      </c>
      <c r="H408" s="2" t="s">
        <v>2100</v>
      </c>
      <c r="I408" s="3" t="s">
        <v>268</v>
      </c>
      <c r="J408" s="2" t="s">
        <v>2101</v>
      </c>
      <c r="K408" s="2" t="s">
        <v>2102</v>
      </c>
    </row>
    <row r="409" spans="1:11" x14ac:dyDescent="0.25">
      <c r="A409" s="5" t="s">
        <v>2103</v>
      </c>
      <c r="B409" s="6" t="s">
        <v>71</v>
      </c>
      <c r="C409" s="3" t="s">
        <v>286</v>
      </c>
      <c r="D409" s="11" t="s">
        <v>14</v>
      </c>
      <c r="E409" s="3" t="s">
        <v>15</v>
      </c>
      <c r="F409" s="3" t="s">
        <v>26</v>
      </c>
      <c r="G409" s="3" t="s">
        <v>2104</v>
      </c>
      <c r="H409" s="2" t="s">
        <v>2105</v>
      </c>
      <c r="I409" s="3" t="s">
        <v>132</v>
      </c>
      <c r="J409" s="2" t="s">
        <v>2106</v>
      </c>
      <c r="K409" s="2" t="s">
        <v>2107</v>
      </c>
    </row>
    <row r="410" spans="1:11" x14ac:dyDescent="0.25">
      <c r="A410" s="3" t="s">
        <v>2108</v>
      </c>
      <c r="B410" s="6">
        <v>2021</v>
      </c>
      <c r="C410" s="7" t="s">
        <v>350</v>
      </c>
      <c r="D410" s="7" t="s">
        <v>229</v>
      </c>
      <c r="E410" s="3" t="s">
        <v>53</v>
      </c>
      <c r="F410" s="3" t="s">
        <v>62</v>
      </c>
      <c r="G410" s="7" t="s">
        <v>2109</v>
      </c>
      <c r="H410" s="2" t="s">
        <v>2110</v>
      </c>
      <c r="I410" s="7" t="s">
        <v>118</v>
      </c>
      <c r="J410" s="15" t="s">
        <v>2111</v>
      </c>
      <c r="K410" s="10" t="s">
        <v>2112</v>
      </c>
    </row>
    <row r="411" spans="1:11" ht="15" x14ac:dyDescent="0.25">
      <c r="A411" s="3" t="s">
        <v>2113</v>
      </c>
      <c r="B411" s="3">
        <v>1995</v>
      </c>
      <c r="C411" s="3" t="s">
        <v>116</v>
      </c>
      <c r="D411" s="11" t="s">
        <v>92</v>
      </c>
      <c r="E411" s="3" t="s">
        <v>108</v>
      </c>
      <c r="F411" s="3" t="s">
        <v>265</v>
      </c>
      <c r="G411" s="3" t="s">
        <v>893</v>
      </c>
      <c r="H411" s="3" t="s">
        <v>2114</v>
      </c>
      <c r="I411" s="3" t="s">
        <v>67</v>
      </c>
      <c r="J411" s="2" t="s">
        <v>2115</v>
      </c>
      <c r="K411" s="2" t="s">
        <v>2116</v>
      </c>
    </row>
    <row r="412" spans="1:11" x14ac:dyDescent="0.25">
      <c r="A412" s="5" t="s">
        <v>2117</v>
      </c>
      <c r="B412" s="6" t="s">
        <v>71</v>
      </c>
      <c r="C412" s="3" t="s">
        <v>257</v>
      </c>
      <c r="D412" s="11" t="s">
        <v>53</v>
      </c>
      <c r="E412" s="3" t="s">
        <v>82</v>
      </c>
      <c r="F412" s="3" t="s">
        <v>108</v>
      </c>
      <c r="G412" s="3" t="s">
        <v>518</v>
      </c>
      <c r="H412" s="2" t="s">
        <v>2118</v>
      </c>
      <c r="I412" s="3" t="s">
        <v>225</v>
      </c>
      <c r="J412" s="2" t="s">
        <v>2119</v>
      </c>
      <c r="K412" s="2" t="s">
        <v>2120</v>
      </c>
    </row>
    <row r="413" spans="1:11" x14ac:dyDescent="0.25">
      <c r="A413" s="5" t="s">
        <v>2121</v>
      </c>
      <c r="B413" s="6" t="s">
        <v>195</v>
      </c>
      <c r="C413" s="3" t="s">
        <v>311</v>
      </c>
      <c r="D413" s="11" t="s">
        <v>53</v>
      </c>
      <c r="E413" s="3" t="s">
        <v>82</v>
      </c>
      <c r="F413" s="3" t="s">
        <v>108</v>
      </c>
      <c r="G413" s="3" t="s">
        <v>518</v>
      </c>
      <c r="H413" s="2" t="s">
        <v>2122</v>
      </c>
      <c r="I413" s="3" t="s">
        <v>76</v>
      </c>
      <c r="J413" s="2" t="s">
        <v>2123</v>
      </c>
      <c r="K413" s="2" t="s">
        <v>2124</v>
      </c>
    </row>
    <row r="414" spans="1:11" x14ac:dyDescent="0.25">
      <c r="A414" s="5" t="s">
        <v>2125</v>
      </c>
      <c r="B414" s="6" t="s">
        <v>236</v>
      </c>
      <c r="C414" s="3" t="s">
        <v>513</v>
      </c>
      <c r="D414" s="11" t="s">
        <v>53</v>
      </c>
      <c r="E414" s="3" t="s">
        <v>82</v>
      </c>
      <c r="F414" s="3" t="s">
        <v>108</v>
      </c>
      <c r="G414" s="3" t="s">
        <v>2126</v>
      </c>
      <c r="H414" s="2" t="s">
        <v>2127</v>
      </c>
      <c r="I414" s="3" t="s">
        <v>381</v>
      </c>
      <c r="J414" s="2" t="s">
        <v>2128</v>
      </c>
      <c r="K414" s="2" t="s">
        <v>2129</v>
      </c>
    </row>
    <row r="415" spans="1:11" x14ac:dyDescent="0.25">
      <c r="A415" s="5" t="s">
        <v>2130</v>
      </c>
      <c r="B415" s="6" t="s">
        <v>236</v>
      </c>
      <c r="C415" s="3" t="s">
        <v>2131</v>
      </c>
      <c r="D415" s="11" t="s">
        <v>53</v>
      </c>
      <c r="E415" s="3" t="s">
        <v>82</v>
      </c>
      <c r="F415" s="3" t="s">
        <v>25</v>
      </c>
      <c r="G415" s="3" t="s">
        <v>2132</v>
      </c>
      <c r="H415" s="2" t="s">
        <v>2133</v>
      </c>
      <c r="I415" s="3" t="s">
        <v>819</v>
      </c>
      <c r="J415" s="2" t="s">
        <v>2134</v>
      </c>
      <c r="K415" s="2" t="s">
        <v>2135</v>
      </c>
    </row>
    <row r="416" spans="1:11" x14ac:dyDescent="0.25">
      <c r="A416" s="5" t="s">
        <v>2136</v>
      </c>
      <c r="B416" s="6" t="s">
        <v>642</v>
      </c>
      <c r="C416" s="3" t="s">
        <v>72</v>
      </c>
      <c r="D416" s="11" t="s">
        <v>53</v>
      </c>
      <c r="E416" s="3" t="s">
        <v>82</v>
      </c>
      <c r="F416" s="3" t="s">
        <v>25</v>
      </c>
      <c r="G416" s="3" t="s">
        <v>250</v>
      </c>
      <c r="H416" s="2" t="s">
        <v>2137</v>
      </c>
      <c r="I416" s="3" t="s">
        <v>381</v>
      </c>
      <c r="J416" s="2" t="s">
        <v>2138</v>
      </c>
      <c r="K416" s="2" t="s">
        <v>2139</v>
      </c>
    </row>
    <row r="417" spans="1:11" x14ac:dyDescent="0.25">
      <c r="A417" s="5" t="s">
        <v>2140</v>
      </c>
      <c r="B417" s="6" t="s">
        <v>195</v>
      </c>
      <c r="C417" s="3" t="s">
        <v>573</v>
      </c>
      <c r="D417" s="11" t="s">
        <v>229</v>
      </c>
      <c r="E417" s="3" t="s">
        <v>312</v>
      </c>
      <c r="F417" s="3" t="s">
        <v>82</v>
      </c>
      <c r="G417" s="3" t="s">
        <v>606</v>
      </c>
      <c r="H417" s="2" t="s">
        <v>2141</v>
      </c>
      <c r="I417" s="3" t="s">
        <v>633</v>
      </c>
      <c r="J417" s="2" t="s">
        <v>2142</v>
      </c>
      <c r="K417" s="2" t="s">
        <v>2143</v>
      </c>
    </row>
    <row r="418" spans="1:11" x14ac:dyDescent="0.25">
      <c r="A418" s="5" t="s">
        <v>2144</v>
      </c>
      <c r="B418" s="6" t="s">
        <v>217</v>
      </c>
      <c r="C418" s="3" t="s">
        <v>350</v>
      </c>
      <c r="D418" s="11" t="s">
        <v>229</v>
      </c>
      <c r="E418" s="3" t="s">
        <v>312</v>
      </c>
      <c r="F418" s="3" t="s">
        <v>25</v>
      </c>
      <c r="G418" s="3" t="s">
        <v>2145</v>
      </c>
      <c r="H418" s="2" t="s">
        <v>2146</v>
      </c>
      <c r="I418" s="3" t="s">
        <v>213</v>
      </c>
      <c r="J418" s="2" t="s">
        <v>2147</v>
      </c>
      <c r="K418" s="2" t="s">
        <v>2148</v>
      </c>
    </row>
    <row r="419" spans="1:11" x14ac:dyDescent="0.25">
      <c r="A419" s="5" t="s">
        <v>2149</v>
      </c>
      <c r="B419" s="6" t="s">
        <v>71</v>
      </c>
      <c r="C419" s="3" t="s">
        <v>264</v>
      </c>
      <c r="D419" s="11" t="s">
        <v>229</v>
      </c>
      <c r="E419" s="3" t="s">
        <v>312</v>
      </c>
      <c r="F419" s="3" t="s">
        <v>196</v>
      </c>
      <c r="G419" s="3" t="s">
        <v>313</v>
      </c>
      <c r="H419" s="2" t="s">
        <v>2150</v>
      </c>
      <c r="I419" s="3" t="s">
        <v>1127</v>
      </c>
      <c r="J419" s="2" t="s">
        <v>2151</v>
      </c>
      <c r="K419" s="2" t="s">
        <v>2152</v>
      </c>
    </row>
    <row r="420" spans="1:11" x14ac:dyDescent="0.25">
      <c r="A420" s="5" t="s">
        <v>2153</v>
      </c>
      <c r="B420" s="6" t="s">
        <v>51</v>
      </c>
      <c r="C420" s="3" t="s">
        <v>116</v>
      </c>
      <c r="D420" s="11" t="s">
        <v>229</v>
      </c>
      <c r="E420" s="3" t="s">
        <v>312</v>
      </c>
      <c r="F420" s="3" t="s">
        <v>82</v>
      </c>
      <c r="G420" s="3" t="s">
        <v>313</v>
      </c>
      <c r="H420" s="2" t="s">
        <v>2154</v>
      </c>
      <c r="I420" s="3" t="s">
        <v>581</v>
      </c>
      <c r="J420" s="2" t="s">
        <v>2155</v>
      </c>
      <c r="K420" s="2" t="s">
        <v>2156</v>
      </c>
    </row>
    <row r="421" spans="1:11" x14ac:dyDescent="0.25">
      <c r="A421" s="5" t="s">
        <v>2157</v>
      </c>
      <c r="B421" s="6" t="s">
        <v>43</v>
      </c>
      <c r="C421" s="3" t="s">
        <v>52</v>
      </c>
      <c r="D421" s="11" t="s">
        <v>229</v>
      </c>
      <c r="E421" s="3" t="s">
        <v>312</v>
      </c>
      <c r="F421" s="3" t="s">
        <v>196</v>
      </c>
      <c r="G421" s="3" t="s">
        <v>689</v>
      </c>
      <c r="H421" s="2" t="s">
        <v>2158</v>
      </c>
      <c r="I421" s="3" t="s">
        <v>633</v>
      </c>
      <c r="J421" s="2" t="s">
        <v>2159</v>
      </c>
      <c r="K421" s="2" t="s">
        <v>2160</v>
      </c>
    </row>
    <row r="422" spans="1:11" x14ac:dyDescent="0.25">
      <c r="A422" s="5" t="s">
        <v>2161</v>
      </c>
      <c r="B422" s="6" t="s">
        <v>106</v>
      </c>
      <c r="C422" s="3" t="s">
        <v>123</v>
      </c>
      <c r="D422" s="11" t="s">
        <v>229</v>
      </c>
      <c r="E422" s="3" t="s">
        <v>312</v>
      </c>
      <c r="F422" s="3" t="s">
        <v>196</v>
      </c>
      <c r="G422" s="3" t="s">
        <v>964</v>
      </c>
      <c r="H422" s="2" t="s">
        <v>2162</v>
      </c>
      <c r="I422" s="3" t="s">
        <v>633</v>
      </c>
      <c r="J422" s="2" t="s">
        <v>2163</v>
      </c>
      <c r="K422" s="2" t="s">
        <v>2164</v>
      </c>
    </row>
    <row r="423" spans="1:11" x14ac:dyDescent="0.25">
      <c r="A423" s="5" t="s">
        <v>2165</v>
      </c>
      <c r="B423" s="6" t="s">
        <v>396</v>
      </c>
      <c r="C423" s="3" t="s">
        <v>116</v>
      </c>
      <c r="D423" s="11" t="s">
        <v>229</v>
      </c>
      <c r="E423" s="3" t="s">
        <v>312</v>
      </c>
      <c r="F423" s="3" t="s">
        <v>82</v>
      </c>
      <c r="G423" s="3" t="s">
        <v>313</v>
      </c>
      <c r="H423" s="2" t="s">
        <v>2166</v>
      </c>
      <c r="I423" s="3" t="s">
        <v>315</v>
      </c>
      <c r="J423" s="2" t="s">
        <v>2167</v>
      </c>
      <c r="K423" s="2" t="s">
        <v>2168</v>
      </c>
    </row>
    <row r="424" spans="1:11" x14ac:dyDescent="0.25">
      <c r="A424" s="5" t="s">
        <v>2169</v>
      </c>
      <c r="B424" s="6" t="s">
        <v>33</v>
      </c>
      <c r="C424" s="3" t="s">
        <v>34</v>
      </c>
      <c r="D424" s="11" t="s">
        <v>229</v>
      </c>
      <c r="E424" s="3" t="s">
        <v>312</v>
      </c>
      <c r="F424" s="3" t="s">
        <v>82</v>
      </c>
      <c r="G424" s="3" t="s">
        <v>606</v>
      </c>
      <c r="H424" s="2" t="s">
        <v>2170</v>
      </c>
      <c r="I424" s="3" t="s">
        <v>633</v>
      </c>
      <c r="J424" s="2" t="s">
        <v>2171</v>
      </c>
      <c r="K424" s="2" t="s">
        <v>2172</v>
      </c>
    </row>
    <row r="425" spans="1:11" x14ac:dyDescent="0.25">
      <c r="A425" s="5" t="s">
        <v>2173</v>
      </c>
      <c r="B425" s="6" t="s">
        <v>630</v>
      </c>
      <c r="C425" s="3" t="s">
        <v>116</v>
      </c>
      <c r="D425" s="11" t="s">
        <v>229</v>
      </c>
      <c r="E425" s="3" t="s">
        <v>312</v>
      </c>
      <c r="F425" s="3" t="s">
        <v>82</v>
      </c>
      <c r="G425" s="3" t="s">
        <v>2174</v>
      </c>
      <c r="H425" s="2" t="s">
        <v>2175</v>
      </c>
      <c r="I425" s="3" t="s">
        <v>633</v>
      </c>
      <c r="J425" s="2" t="s">
        <v>2176</v>
      </c>
      <c r="K425" s="2" t="s">
        <v>2177</v>
      </c>
    </row>
    <row r="426" spans="1:11" x14ac:dyDescent="0.25">
      <c r="A426" s="5" t="s">
        <v>2178</v>
      </c>
      <c r="B426" s="6" t="s">
        <v>396</v>
      </c>
      <c r="C426" s="3" t="s">
        <v>257</v>
      </c>
      <c r="D426" s="11" t="s">
        <v>229</v>
      </c>
      <c r="E426" s="3" t="s">
        <v>312</v>
      </c>
      <c r="F426" s="3" t="s">
        <v>82</v>
      </c>
      <c r="G426" s="3" t="s">
        <v>2179</v>
      </c>
      <c r="H426" s="2" t="s">
        <v>2180</v>
      </c>
      <c r="I426" s="3" t="s">
        <v>586</v>
      </c>
      <c r="J426" s="2" t="s">
        <v>2181</v>
      </c>
      <c r="K426" s="2" t="s">
        <v>2182</v>
      </c>
    </row>
    <row r="427" spans="1:11" x14ac:dyDescent="0.25">
      <c r="A427" s="5" t="s">
        <v>2183</v>
      </c>
      <c r="B427" s="6" t="s">
        <v>115</v>
      </c>
      <c r="C427" s="3" t="s">
        <v>52</v>
      </c>
      <c r="D427" s="11" t="s">
        <v>229</v>
      </c>
      <c r="E427" s="3" t="s">
        <v>312</v>
      </c>
      <c r="F427" s="3" t="s">
        <v>82</v>
      </c>
      <c r="G427" s="3" t="s">
        <v>606</v>
      </c>
      <c r="H427" s="2" t="s">
        <v>2184</v>
      </c>
      <c r="I427" s="3" t="s">
        <v>2185</v>
      </c>
      <c r="J427" s="2" t="s">
        <v>2186</v>
      </c>
      <c r="K427" s="2" t="s">
        <v>2187</v>
      </c>
    </row>
    <row r="428" spans="1:11" x14ac:dyDescent="0.25">
      <c r="A428" s="5" t="s">
        <v>2188</v>
      </c>
      <c r="B428" s="6" t="s">
        <v>236</v>
      </c>
      <c r="C428" s="3" t="s">
        <v>264</v>
      </c>
      <c r="D428" s="11" t="s">
        <v>229</v>
      </c>
      <c r="E428" s="3" t="s">
        <v>312</v>
      </c>
      <c r="F428" s="3" t="s">
        <v>82</v>
      </c>
      <c r="G428" s="3" t="s">
        <v>1718</v>
      </c>
      <c r="H428" s="2" t="s">
        <v>2189</v>
      </c>
      <c r="I428" s="3" t="s">
        <v>819</v>
      </c>
      <c r="J428" s="2" t="s">
        <v>2190</v>
      </c>
      <c r="K428" s="2" t="s">
        <v>2191</v>
      </c>
    </row>
    <row r="429" spans="1:11" x14ac:dyDescent="0.25">
      <c r="A429" s="5" t="s">
        <v>2192</v>
      </c>
      <c r="B429" s="6" t="s">
        <v>236</v>
      </c>
      <c r="C429" s="3" t="s">
        <v>143</v>
      </c>
      <c r="D429" s="11" t="s">
        <v>53</v>
      </c>
      <c r="E429" s="3" t="s">
        <v>82</v>
      </c>
      <c r="F429" s="3" t="s">
        <v>83</v>
      </c>
      <c r="G429" s="3" t="s">
        <v>2193</v>
      </c>
      <c r="H429" s="2" t="s">
        <v>2194</v>
      </c>
      <c r="I429" s="3" t="s">
        <v>929</v>
      </c>
      <c r="J429" s="2" t="s">
        <v>2195</v>
      </c>
      <c r="K429" s="2" t="s">
        <v>2196</v>
      </c>
    </row>
    <row r="430" spans="1:11" x14ac:dyDescent="0.25">
      <c r="A430" s="5" t="s">
        <v>2197</v>
      </c>
      <c r="B430" s="6" t="s">
        <v>43</v>
      </c>
      <c r="C430" s="3" t="s">
        <v>44</v>
      </c>
      <c r="D430" s="11" t="s">
        <v>53</v>
      </c>
      <c r="E430" s="3" t="s">
        <v>108</v>
      </c>
      <c r="F430" s="3" t="s">
        <v>83</v>
      </c>
      <c r="G430" s="3" t="s">
        <v>2198</v>
      </c>
      <c r="H430" s="2" t="s">
        <v>2199</v>
      </c>
      <c r="I430" s="3" t="s">
        <v>139</v>
      </c>
      <c r="J430" s="2" t="s">
        <v>2200</v>
      </c>
      <c r="K430" s="2" t="s">
        <v>2201</v>
      </c>
    </row>
    <row r="431" spans="1:11" x14ac:dyDescent="0.25">
      <c r="A431" s="5" t="s">
        <v>2202</v>
      </c>
      <c r="B431" s="6" t="s">
        <v>33</v>
      </c>
      <c r="C431" s="3" t="s">
        <v>330</v>
      </c>
      <c r="D431" s="11" t="s">
        <v>53</v>
      </c>
      <c r="E431" s="3" t="s">
        <v>108</v>
      </c>
      <c r="F431" s="3" t="s">
        <v>83</v>
      </c>
      <c r="G431" s="3" t="s">
        <v>2203</v>
      </c>
      <c r="H431" s="2" t="s">
        <v>2204</v>
      </c>
      <c r="I431" s="3" t="s">
        <v>1582</v>
      </c>
      <c r="J431" s="2" t="s">
        <v>2205</v>
      </c>
      <c r="K431" s="2" t="s">
        <v>2206</v>
      </c>
    </row>
    <row r="432" spans="1:11" x14ac:dyDescent="0.25">
      <c r="A432" s="3" t="s">
        <v>4941</v>
      </c>
      <c r="B432" s="6">
        <v>1989</v>
      </c>
      <c r="C432" s="7" t="s">
        <v>350</v>
      </c>
      <c r="D432" s="7" t="s">
        <v>229</v>
      </c>
      <c r="E432" s="7" t="s">
        <v>92</v>
      </c>
      <c r="F432" s="7" t="s">
        <v>4800</v>
      </c>
      <c r="G432" s="7" t="s">
        <v>954</v>
      </c>
      <c r="H432" s="2" t="s">
        <v>4942</v>
      </c>
      <c r="I432" s="7" t="s">
        <v>1582</v>
      </c>
      <c r="J432" s="15" t="s">
        <v>4943</v>
      </c>
      <c r="K432" s="10" t="s">
        <v>4944</v>
      </c>
    </row>
    <row r="433" spans="1:11" x14ac:dyDescent="0.25">
      <c r="A433" s="5" t="s">
        <v>2207</v>
      </c>
      <c r="B433" s="6" t="s">
        <v>80</v>
      </c>
      <c r="C433" s="3" t="s">
        <v>72</v>
      </c>
      <c r="D433" s="11" t="s">
        <v>53</v>
      </c>
      <c r="E433" s="3" t="s">
        <v>83</v>
      </c>
      <c r="F433" s="3" t="s">
        <v>15</v>
      </c>
      <c r="G433" s="3" t="s">
        <v>1225</v>
      </c>
      <c r="H433" s="2" t="s">
        <v>2208</v>
      </c>
      <c r="I433" s="3" t="s">
        <v>160</v>
      </c>
      <c r="J433" s="2" t="s">
        <v>2209</v>
      </c>
      <c r="K433" s="2" t="s">
        <v>2210</v>
      </c>
    </row>
    <row r="434" spans="1:11" x14ac:dyDescent="0.25">
      <c r="A434" s="5" t="s">
        <v>2211</v>
      </c>
      <c r="B434" s="6" t="s">
        <v>716</v>
      </c>
      <c r="C434" s="3" t="s">
        <v>23</v>
      </c>
      <c r="D434" s="11" t="s">
        <v>53</v>
      </c>
      <c r="E434" s="3" t="s">
        <v>83</v>
      </c>
      <c r="F434" s="3" t="s">
        <v>26</v>
      </c>
      <c r="G434" s="3" t="s">
        <v>1225</v>
      </c>
      <c r="H434" s="2" t="s">
        <v>2212</v>
      </c>
      <c r="I434" s="3" t="s">
        <v>289</v>
      </c>
      <c r="J434" s="2" t="s">
        <v>2213</v>
      </c>
      <c r="K434" s="2" t="s">
        <v>2214</v>
      </c>
    </row>
    <row r="435" spans="1:11" x14ac:dyDescent="0.25">
      <c r="A435" s="5" t="s">
        <v>2215</v>
      </c>
      <c r="B435" s="6" t="s">
        <v>195</v>
      </c>
      <c r="C435" s="3" t="s">
        <v>257</v>
      </c>
      <c r="D435" s="11" t="s">
        <v>53</v>
      </c>
      <c r="E435" s="3" t="s">
        <v>82</v>
      </c>
      <c r="F435" s="3" t="s">
        <v>15</v>
      </c>
      <c r="G435" s="3" t="s">
        <v>2216</v>
      </c>
      <c r="H435" s="2" t="s">
        <v>2217</v>
      </c>
      <c r="I435" s="3" t="s">
        <v>529</v>
      </c>
      <c r="J435" s="2" t="s">
        <v>2218</v>
      </c>
      <c r="K435" s="2" t="s">
        <v>2219</v>
      </c>
    </row>
    <row r="436" spans="1:11" x14ac:dyDescent="0.25">
      <c r="A436" s="5" t="s">
        <v>2220</v>
      </c>
      <c r="B436" s="6" t="s">
        <v>550</v>
      </c>
      <c r="C436" s="3" t="s">
        <v>107</v>
      </c>
      <c r="D436" s="11" t="s">
        <v>53</v>
      </c>
      <c r="E436" s="3" t="s">
        <v>82</v>
      </c>
      <c r="F436" s="3" t="s">
        <v>15</v>
      </c>
      <c r="G436" s="3" t="s">
        <v>2221</v>
      </c>
      <c r="H436" s="2" t="s">
        <v>2222</v>
      </c>
      <c r="I436" s="3" t="s">
        <v>2223</v>
      </c>
      <c r="J436" s="2" t="s">
        <v>2224</v>
      </c>
      <c r="K436" s="2" t="s">
        <v>2225</v>
      </c>
    </row>
    <row r="437" spans="1:11" x14ac:dyDescent="0.25">
      <c r="A437" s="5" t="s">
        <v>2226</v>
      </c>
      <c r="B437" s="6" t="s">
        <v>115</v>
      </c>
      <c r="C437" s="3" t="s">
        <v>99</v>
      </c>
      <c r="D437" s="11" t="s">
        <v>53</v>
      </c>
      <c r="E437" s="3" t="s">
        <v>82</v>
      </c>
      <c r="F437" s="3" t="s">
        <v>108</v>
      </c>
      <c r="G437" s="3" t="s">
        <v>2198</v>
      </c>
      <c r="H437" s="2" t="s">
        <v>2227</v>
      </c>
      <c r="I437" s="3" t="s">
        <v>29</v>
      </c>
      <c r="J437" s="2" t="s">
        <v>2228</v>
      </c>
      <c r="K437" s="2" t="s">
        <v>2229</v>
      </c>
    </row>
    <row r="438" spans="1:11" x14ac:dyDescent="0.25">
      <c r="A438" s="5" t="s">
        <v>2230</v>
      </c>
      <c r="B438" s="6" t="s">
        <v>71</v>
      </c>
      <c r="C438" s="3" t="s">
        <v>34</v>
      </c>
      <c r="D438" s="11" t="s">
        <v>229</v>
      </c>
      <c r="E438" s="3" t="s">
        <v>82</v>
      </c>
      <c r="F438" s="3" t="s">
        <v>108</v>
      </c>
      <c r="G438" s="3" t="s">
        <v>2231</v>
      </c>
      <c r="H438" s="2" t="s">
        <v>2232</v>
      </c>
      <c r="I438" s="3" t="s">
        <v>18</v>
      </c>
      <c r="J438" s="2" t="s">
        <v>2233</v>
      </c>
      <c r="K438" s="2" t="s">
        <v>2234</v>
      </c>
    </row>
    <row r="439" spans="1:11" x14ac:dyDescent="0.25">
      <c r="A439" s="5" t="s">
        <v>2235</v>
      </c>
      <c r="B439" s="6" t="s">
        <v>71</v>
      </c>
      <c r="C439" s="3" t="s">
        <v>187</v>
      </c>
      <c r="D439" s="11" t="s">
        <v>165</v>
      </c>
      <c r="E439" s="3" t="s">
        <v>83</v>
      </c>
      <c r="F439" s="3" t="s">
        <v>15</v>
      </c>
      <c r="G439" s="3" t="s">
        <v>2236</v>
      </c>
      <c r="H439" s="2" t="s">
        <v>2237</v>
      </c>
      <c r="I439" s="3" t="s">
        <v>232</v>
      </c>
      <c r="J439" s="2" t="s">
        <v>2238</v>
      </c>
      <c r="K439" s="2" t="s">
        <v>2239</v>
      </c>
    </row>
    <row r="440" spans="1:11" x14ac:dyDescent="0.25">
      <c r="A440" s="5" t="s">
        <v>2240</v>
      </c>
      <c r="B440" s="6" t="s">
        <v>396</v>
      </c>
      <c r="C440" s="3" t="s">
        <v>1356</v>
      </c>
      <c r="D440" s="11" t="s">
        <v>124</v>
      </c>
      <c r="E440" s="3" t="s">
        <v>26</v>
      </c>
      <c r="F440" s="3"/>
      <c r="G440" s="3" t="s">
        <v>2241</v>
      </c>
      <c r="H440" s="2" t="s">
        <v>2242</v>
      </c>
      <c r="I440" s="3" t="s">
        <v>191</v>
      </c>
      <c r="J440" s="2" t="s">
        <v>2243</v>
      </c>
      <c r="K440" s="2" t="s">
        <v>2244</v>
      </c>
    </row>
    <row r="441" spans="1:11" x14ac:dyDescent="0.25">
      <c r="A441" s="5" t="s">
        <v>2245</v>
      </c>
      <c r="B441" s="6" t="s">
        <v>51</v>
      </c>
      <c r="C441" s="3" t="s">
        <v>99</v>
      </c>
      <c r="D441" s="11" t="s">
        <v>229</v>
      </c>
      <c r="E441" s="3" t="s">
        <v>312</v>
      </c>
      <c r="F441" s="3" t="s">
        <v>82</v>
      </c>
      <c r="G441" s="3" t="s">
        <v>2246</v>
      </c>
      <c r="H441" s="2" t="s">
        <v>2247</v>
      </c>
      <c r="I441" s="3" t="s">
        <v>869</v>
      </c>
      <c r="J441" s="2" t="s">
        <v>2248</v>
      </c>
      <c r="K441" s="2" t="s">
        <v>2249</v>
      </c>
    </row>
    <row r="442" spans="1:11" x14ac:dyDescent="0.25">
      <c r="A442" s="5" t="s">
        <v>2250</v>
      </c>
      <c r="B442" s="6" t="s">
        <v>630</v>
      </c>
      <c r="C442" s="3" t="s">
        <v>44</v>
      </c>
      <c r="D442" s="11" t="s">
        <v>229</v>
      </c>
      <c r="E442" s="3" t="s">
        <v>312</v>
      </c>
      <c r="F442" s="3" t="s">
        <v>82</v>
      </c>
      <c r="G442" s="3" t="s">
        <v>2251</v>
      </c>
      <c r="H442" s="2" t="s">
        <v>2252</v>
      </c>
      <c r="I442" s="3" t="s">
        <v>199</v>
      </c>
      <c r="J442" s="2" t="s">
        <v>2253</v>
      </c>
      <c r="K442" s="2" t="s">
        <v>2254</v>
      </c>
    </row>
    <row r="443" spans="1:11" x14ac:dyDescent="0.25">
      <c r="A443" s="5" t="s">
        <v>2255</v>
      </c>
      <c r="B443" s="6" t="s">
        <v>164</v>
      </c>
      <c r="C443" s="3" t="s">
        <v>107</v>
      </c>
      <c r="D443" s="11" t="s">
        <v>229</v>
      </c>
      <c r="E443" s="3" t="s">
        <v>312</v>
      </c>
      <c r="F443" s="3" t="s">
        <v>82</v>
      </c>
      <c r="G443" s="3" t="s">
        <v>2256</v>
      </c>
      <c r="H443" s="2" t="s">
        <v>2257</v>
      </c>
      <c r="I443" s="3" t="s">
        <v>213</v>
      </c>
      <c r="J443" s="2" t="s">
        <v>2258</v>
      </c>
      <c r="K443" s="2" t="s">
        <v>2259</v>
      </c>
    </row>
    <row r="444" spans="1:11" x14ac:dyDescent="0.25">
      <c r="A444" s="5" t="s">
        <v>2260</v>
      </c>
      <c r="B444" s="6" t="s">
        <v>51</v>
      </c>
      <c r="C444" s="3" t="s">
        <v>573</v>
      </c>
      <c r="D444" s="11" t="s">
        <v>229</v>
      </c>
      <c r="E444" s="3" t="s">
        <v>312</v>
      </c>
      <c r="F444" s="3" t="s">
        <v>82</v>
      </c>
      <c r="G444" s="3" t="s">
        <v>2261</v>
      </c>
      <c r="H444" s="2" t="s">
        <v>2262</v>
      </c>
      <c r="I444" s="3" t="s">
        <v>880</v>
      </c>
      <c r="J444" s="2" t="s">
        <v>2263</v>
      </c>
      <c r="K444" s="2" t="s">
        <v>2264</v>
      </c>
    </row>
    <row r="445" spans="1:11" x14ac:dyDescent="0.25">
      <c r="A445" s="5" t="s">
        <v>2265</v>
      </c>
      <c r="B445" s="6" t="s">
        <v>256</v>
      </c>
      <c r="C445" s="3" t="s">
        <v>72</v>
      </c>
      <c r="D445" s="11" t="s">
        <v>14</v>
      </c>
      <c r="E445" s="3" t="s">
        <v>15</v>
      </c>
      <c r="F445" s="3" t="s">
        <v>64</v>
      </c>
      <c r="G445" s="3" t="s">
        <v>2266</v>
      </c>
      <c r="H445" s="2" t="s">
        <v>2267</v>
      </c>
      <c r="I445" s="3" t="s">
        <v>364</v>
      </c>
      <c r="J445" s="2" t="s">
        <v>2268</v>
      </c>
      <c r="K445" s="2" t="s">
        <v>2269</v>
      </c>
    </row>
    <row r="446" spans="1:11" x14ac:dyDescent="0.25">
      <c r="A446" s="5" t="s">
        <v>2270</v>
      </c>
      <c r="B446" s="6" t="s">
        <v>22</v>
      </c>
      <c r="C446" s="3" t="s">
        <v>34</v>
      </c>
      <c r="D446" s="11" t="s">
        <v>14</v>
      </c>
      <c r="E446" s="3" t="s">
        <v>15</v>
      </c>
      <c r="F446" s="3"/>
      <c r="G446" s="3" t="s">
        <v>2271</v>
      </c>
      <c r="H446" s="2" t="s">
        <v>2272</v>
      </c>
      <c r="I446" s="3" t="s">
        <v>206</v>
      </c>
      <c r="J446" s="2" t="s">
        <v>2273</v>
      </c>
      <c r="K446" s="2" t="s">
        <v>2274</v>
      </c>
    </row>
    <row r="447" spans="1:11" x14ac:dyDescent="0.25">
      <c r="A447" s="5" t="s">
        <v>2275</v>
      </c>
      <c r="B447" s="6" t="s">
        <v>51</v>
      </c>
      <c r="C447" s="3" t="s">
        <v>23</v>
      </c>
      <c r="D447" s="11" t="s">
        <v>165</v>
      </c>
      <c r="E447" s="3" t="s">
        <v>15</v>
      </c>
      <c r="F447" s="3" t="s">
        <v>338</v>
      </c>
      <c r="G447" s="3" t="s">
        <v>1518</v>
      </c>
      <c r="H447" s="2" t="s">
        <v>2276</v>
      </c>
      <c r="I447" s="3" t="s">
        <v>802</v>
      </c>
      <c r="J447" s="2" t="s">
        <v>2277</v>
      </c>
      <c r="K447" s="2" t="s">
        <v>2278</v>
      </c>
    </row>
    <row r="448" spans="1:11" x14ac:dyDescent="0.25">
      <c r="A448" s="5" t="s">
        <v>2279</v>
      </c>
      <c r="B448" s="6" t="s">
        <v>195</v>
      </c>
      <c r="C448" s="3" t="s">
        <v>499</v>
      </c>
      <c r="D448" s="11" t="s">
        <v>165</v>
      </c>
      <c r="E448" s="3" t="s">
        <v>15</v>
      </c>
      <c r="F448" s="3"/>
      <c r="G448" s="3" t="s">
        <v>2280</v>
      </c>
      <c r="H448" s="2" t="s">
        <v>2281</v>
      </c>
      <c r="I448" s="3" t="s">
        <v>47</v>
      </c>
      <c r="J448" s="2" t="s">
        <v>2282</v>
      </c>
      <c r="K448" s="2" t="s">
        <v>2283</v>
      </c>
    </row>
    <row r="449" spans="1:11" x14ac:dyDescent="0.25">
      <c r="A449" s="5" t="s">
        <v>2284</v>
      </c>
      <c r="B449" s="6" t="s">
        <v>71</v>
      </c>
      <c r="C449" s="3" t="s">
        <v>330</v>
      </c>
      <c r="D449" s="11" t="s">
        <v>165</v>
      </c>
      <c r="E449" s="3" t="s">
        <v>15</v>
      </c>
      <c r="F449" s="3" t="s">
        <v>196</v>
      </c>
      <c r="G449" s="3" t="s">
        <v>2285</v>
      </c>
      <c r="H449" s="2" t="s">
        <v>2286</v>
      </c>
      <c r="I449" s="3" t="s">
        <v>1582</v>
      </c>
      <c r="J449" s="2" t="s">
        <v>2287</v>
      </c>
      <c r="K449" s="2" t="s">
        <v>2288</v>
      </c>
    </row>
    <row r="450" spans="1:11" x14ac:dyDescent="0.25">
      <c r="A450" s="5" t="s">
        <v>2289</v>
      </c>
      <c r="B450" s="6" t="s">
        <v>195</v>
      </c>
      <c r="C450" s="3" t="s">
        <v>61</v>
      </c>
      <c r="D450" s="11" t="s">
        <v>165</v>
      </c>
      <c r="E450" s="3" t="s">
        <v>15</v>
      </c>
      <c r="F450" s="3" t="s">
        <v>73</v>
      </c>
      <c r="G450" s="3" t="s">
        <v>711</v>
      </c>
      <c r="H450" s="2" t="s">
        <v>2290</v>
      </c>
      <c r="I450" s="3" t="s">
        <v>542</v>
      </c>
      <c r="J450" s="2" t="s">
        <v>2291</v>
      </c>
      <c r="K450" s="2" t="s">
        <v>2292</v>
      </c>
    </row>
    <row r="451" spans="1:11" x14ac:dyDescent="0.25">
      <c r="A451" s="5" t="s">
        <v>2293</v>
      </c>
      <c r="B451" s="6" t="s">
        <v>1282</v>
      </c>
      <c r="C451" s="3" t="s">
        <v>91</v>
      </c>
      <c r="D451" s="11" t="s">
        <v>92</v>
      </c>
      <c r="E451" s="3" t="s">
        <v>856</v>
      </c>
      <c r="F451" s="3" t="s">
        <v>15</v>
      </c>
      <c r="G451" s="3" t="s">
        <v>2294</v>
      </c>
      <c r="H451" s="2" t="s">
        <v>2295</v>
      </c>
      <c r="I451" s="3" t="s">
        <v>2296</v>
      </c>
      <c r="J451" s="2" t="s">
        <v>2297</v>
      </c>
      <c r="K451" s="2" t="s">
        <v>2298</v>
      </c>
    </row>
    <row r="452" spans="1:11" x14ac:dyDescent="0.25">
      <c r="A452" s="5" t="s">
        <v>2299</v>
      </c>
      <c r="B452" s="6" t="s">
        <v>106</v>
      </c>
      <c r="C452" s="3" t="s">
        <v>44</v>
      </c>
      <c r="D452" s="11" t="s">
        <v>124</v>
      </c>
      <c r="E452" s="3" t="s">
        <v>2300</v>
      </c>
      <c r="F452" s="3" t="s">
        <v>166</v>
      </c>
      <c r="G452" s="3" t="s">
        <v>2301</v>
      </c>
      <c r="H452" s="2" t="s">
        <v>2302</v>
      </c>
      <c r="I452" s="3" t="s">
        <v>1863</v>
      </c>
      <c r="J452" s="2" t="s">
        <v>2303</v>
      </c>
      <c r="K452" s="2" t="s">
        <v>2304</v>
      </c>
    </row>
    <row r="453" spans="1:11" x14ac:dyDescent="0.25">
      <c r="A453" s="5" t="s">
        <v>2305</v>
      </c>
      <c r="B453" s="6" t="s">
        <v>210</v>
      </c>
      <c r="C453" s="3" t="s">
        <v>203</v>
      </c>
      <c r="D453" s="11" t="s">
        <v>124</v>
      </c>
      <c r="E453" s="3" t="s">
        <v>25</v>
      </c>
      <c r="F453" s="3" t="s">
        <v>26</v>
      </c>
      <c r="G453" s="3" t="s">
        <v>2306</v>
      </c>
      <c r="H453" s="2" t="s">
        <v>2307</v>
      </c>
      <c r="I453" s="3" t="s">
        <v>146</v>
      </c>
      <c r="J453" s="2" t="s">
        <v>2308</v>
      </c>
      <c r="K453" s="2" t="s">
        <v>2309</v>
      </c>
    </row>
    <row r="454" spans="1:11" ht="15" customHeight="1" x14ac:dyDescent="0.25">
      <c r="A454" s="5" t="s">
        <v>2310</v>
      </c>
      <c r="B454" s="6" t="s">
        <v>494</v>
      </c>
      <c r="C454" s="3" t="s">
        <v>513</v>
      </c>
      <c r="D454" s="11" t="s">
        <v>53</v>
      </c>
      <c r="E454" s="3" t="s">
        <v>82</v>
      </c>
      <c r="F454" s="3" t="s">
        <v>26</v>
      </c>
      <c r="G454" s="3" t="s">
        <v>244</v>
      </c>
      <c r="H454" s="2" t="s">
        <v>2311</v>
      </c>
      <c r="I454" s="3" t="s">
        <v>1076</v>
      </c>
      <c r="J454" s="2" t="s">
        <v>2312</v>
      </c>
      <c r="K454" s="2" t="s">
        <v>2313</v>
      </c>
    </row>
    <row r="455" spans="1:11" x14ac:dyDescent="0.25">
      <c r="A455" s="5" t="s">
        <v>2314</v>
      </c>
      <c r="B455" s="6" t="s">
        <v>256</v>
      </c>
      <c r="C455" s="3" t="s">
        <v>1011</v>
      </c>
      <c r="D455" s="11" t="s">
        <v>165</v>
      </c>
      <c r="E455" s="3" t="s">
        <v>15</v>
      </c>
      <c r="F455" s="3" t="s">
        <v>166</v>
      </c>
      <c r="G455" s="3" t="s">
        <v>2315</v>
      </c>
      <c r="H455" s="2" t="s">
        <v>2316</v>
      </c>
      <c r="I455" s="3" t="s">
        <v>490</v>
      </c>
      <c r="J455" s="2" t="s">
        <v>2317</v>
      </c>
      <c r="K455" s="2" t="s">
        <v>2318</v>
      </c>
    </row>
    <row r="456" spans="1:11" x14ac:dyDescent="0.25">
      <c r="A456" s="5" t="s">
        <v>2319</v>
      </c>
      <c r="B456" s="6" t="s">
        <v>106</v>
      </c>
      <c r="C456" s="3" t="s">
        <v>187</v>
      </c>
      <c r="D456" s="11" t="s">
        <v>92</v>
      </c>
      <c r="E456" s="3" t="s">
        <v>15</v>
      </c>
      <c r="F456" s="3" t="s">
        <v>196</v>
      </c>
      <c r="G456" s="3" t="s">
        <v>1612</v>
      </c>
      <c r="H456" s="2" t="s">
        <v>2320</v>
      </c>
      <c r="I456" s="3" t="s">
        <v>381</v>
      </c>
      <c r="J456" s="2" t="s">
        <v>2321</v>
      </c>
      <c r="K456" s="2" t="s">
        <v>2322</v>
      </c>
    </row>
    <row r="457" spans="1:11" x14ac:dyDescent="0.25">
      <c r="A457" s="5" t="s">
        <v>2323</v>
      </c>
      <c r="B457" s="6" t="s">
        <v>51</v>
      </c>
      <c r="C457" s="3" t="s">
        <v>243</v>
      </c>
      <c r="D457" s="11" t="s">
        <v>279</v>
      </c>
      <c r="E457" s="3" t="s">
        <v>64</v>
      </c>
      <c r="F457" s="3"/>
      <c r="G457" s="3" t="s">
        <v>2324</v>
      </c>
      <c r="H457" s="2" t="s">
        <v>2325</v>
      </c>
      <c r="I457" s="3" t="s">
        <v>591</v>
      </c>
      <c r="J457" s="2" t="s">
        <v>2326</v>
      </c>
      <c r="K457" s="2" t="s">
        <v>2327</v>
      </c>
    </row>
    <row r="458" spans="1:11" x14ac:dyDescent="0.25">
      <c r="A458" s="5" t="s">
        <v>2328</v>
      </c>
      <c r="B458" s="6" t="s">
        <v>106</v>
      </c>
      <c r="C458" s="3" t="s">
        <v>52</v>
      </c>
      <c r="D458" s="11" t="s">
        <v>35</v>
      </c>
      <c r="E458" s="3" t="s">
        <v>15</v>
      </c>
      <c r="F458" s="3" t="s">
        <v>36</v>
      </c>
      <c r="G458" s="3" t="s">
        <v>250</v>
      </c>
      <c r="H458" s="2" t="s">
        <v>2329</v>
      </c>
      <c r="I458" s="3" t="s">
        <v>2330</v>
      </c>
      <c r="J458" s="2" t="s">
        <v>2331</v>
      </c>
      <c r="K458" s="2" t="s">
        <v>2332</v>
      </c>
    </row>
    <row r="459" spans="1:11" x14ac:dyDescent="0.25">
      <c r="A459" s="5" t="s">
        <v>2333</v>
      </c>
      <c r="B459" s="6" t="s">
        <v>136</v>
      </c>
      <c r="C459" s="3" t="s">
        <v>350</v>
      </c>
      <c r="D459" s="11" t="s">
        <v>165</v>
      </c>
      <c r="E459" s="3" t="s">
        <v>15</v>
      </c>
      <c r="F459" s="3"/>
      <c r="G459" s="3" t="s">
        <v>2334</v>
      </c>
      <c r="H459" s="2" t="s">
        <v>2335</v>
      </c>
      <c r="I459" s="3" t="s">
        <v>869</v>
      </c>
      <c r="J459" s="2" t="s">
        <v>2336</v>
      </c>
      <c r="K459" s="2" t="s">
        <v>2337</v>
      </c>
    </row>
    <row r="460" spans="1:11" x14ac:dyDescent="0.25">
      <c r="A460" s="5" t="s">
        <v>2338</v>
      </c>
      <c r="B460" s="6" t="s">
        <v>71</v>
      </c>
      <c r="C460" s="3" t="s">
        <v>350</v>
      </c>
      <c r="D460" s="11" t="s">
        <v>124</v>
      </c>
      <c r="E460" s="3" t="s">
        <v>166</v>
      </c>
      <c r="F460" s="3"/>
      <c r="G460" s="3" t="s">
        <v>2280</v>
      </c>
      <c r="H460" s="2" t="s">
        <v>2339</v>
      </c>
      <c r="I460" s="3" t="s">
        <v>176</v>
      </c>
      <c r="J460" s="2" t="s">
        <v>2340</v>
      </c>
      <c r="K460" s="2" t="s">
        <v>2341</v>
      </c>
    </row>
    <row r="461" spans="1:11" ht="15" customHeight="1" x14ac:dyDescent="0.25">
      <c r="A461" s="5" t="s">
        <v>2342</v>
      </c>
      <c r="B461" s="6" t="s">
        <v>2343</v>
      </c>
      <c r="C461" s="3" t="s">
        <v>257</v>
      </c>
      <c r="D461" s="11" t="s">
        <v>53</v>
      </c>
      <c r="E461" s="3" t="s">
        <v>82</v>
      </c>
      <c r="F461" s="3" t="s">
        <v>26</v>
      </c>
      <c r="G461" s="3" t="s">
        <v>1196</v>
      </c>
      <c r="H461" s="2" t="s">
        <v>2344</v>
      </c>
      <c r="I461" s="3" t="s">
        <v>260</v>
      </c>
      <c r="J461" s="2" t="s">
        <v>2345</v>
      </c>
      <c r="K461" s="2" t="s">
        <v>2346</v>
      </c>
    </row>
    <row r="462" spans="1:11" x14ac:dyDescent="0.25">
      <c r="A462" s="5" t="s">
        <v>2347</v>
      </c>
      <c r="B462" s="6" t="s">
        <v>356</v>
      </c>
      <c r="C462" s="3" t="s">
        <v>72</v>
      </c>
      <c r="D462" s="11" t="s">
        <v>53</v>
      </c>
      <c r="E462" s="3" t="s">
        <v>108</v>
      </c>
      <c r="F462" s="3" t="s">
        <v>83</v>
      </c>
      <c r="G462" s="3" t="s">
        <v>2216</v>
      </c>
      <c r="H462" s="2" t="s">
        <v>2348</v>
      </c>
      <c r="I462" s="3" t="s">
        <v>86</v>
      </c>
      <c r="J462" s="2" t="s">
        <v>2349</v>
      </c>
      <c r="K462" s="2" t="s">
        <v>2350</v>
      </c>
    </row>
    <row r="463" spans="1:11" ht="15" customHeight="1" x14ac:dyDescent="0.25">
      <c r="A463" s="5" t="s">
        <v>2351</v>
      </c>
      <c r="B463" s="6" t="s">
        <v>33</v>
      </c>
      <c r="C463" s="3" t="s">
        <v>573</v>
      </c>
      <c r="D463" s="11" t="s">
        <v>124</v>
      </c>
      <c r="E463" s="3"/>
      <c r="F463" s="3"/>
      <c r="G463" s="3" t="s">
        <v>2352</v>
      </c>
      <c r="H463" s="2" t="s">
        <v>2353</v>
      </c>
      <c r="I463" s="3" t="s">
        <v>568</v>
      </c>
      <c r="J463" s="2" t="s">
        <v>2354</v>
      </c>
      <c r="K463" s="2" t="s">
        <v>2355</v>
      </c>
    </row>
    <row r="464" spans="1:11" x14ac:dyDescent="0.25">
      <c r="A464" s="5" t="s">
        <v>2356</v>
      </c>
      <c r="B464" s="6" t="s">
        <v>195</v>
      </c>
      <c r="C464" s="3" t="s">
        <v>34</v>
      </c>
      <c r="D464" s="11" t="s">
        <v>53</v>
      </c>
      <c r="E464" s="3" t="s">
        <v>15</v>
      </c>
      <c r="F464" s="3" t="s">
        <v>25</v>
      </c>
      <c r="G464" s="3" t="s">
        <v>130</v>
      </c>
      <c r="H464" s="2" t="s">
        <v>2357</v>
      </c>
      <c r="I464" s="3" t="s">
        <v>289</v>
      </c>
      <c r="J464" s="2" t="s">
        <v>2358</v>
      </c>
      <c r="K464" s="2" t="s">
        <v>2359</v>
      </c>
    </row>
    <row r="465" spans="1:11" x14ac:dyDescent="0.25">
      <c r="A465" s="5" t="s">
        <v>2360</v>
      </c>
      <c r="B465" s="6" t="s">
        <v>51</v>
      </c>
      <c r="C465" s="3" t="s">
        <v>81</v>
      </c>
      <c r="D465" s="11" t="s">
        <v>53</v>
      </c>
      <c r="E465" s="3" t="s">
        <v>26</v>
      </c>
      <c r="F465" s="3"/>
      <c r="G465" s="3" t="s">
        <v>2361</v>
      </c>
      <c r="H465" s="2" t="s">
        <v>2362</v>
      </c>
      <c r="I465" s="3" t="s">
        <v>191</v>
      </c>
      <c r="J465" s="2" t="s">
        <v>2363</v>
      </c>
      <c r="K465" s="2" t="s">
        <v>2364</v>
      </c>
    </row>
    <row r="466" spans="1:11" x14ac:dyDescent="0.25">
      <c r="A466" s="5" t="s">
        <v>2365</v>
      </c>
      <c r="B466" s="6" t="s">
        <v>236</v>
      </c>
      <c r="C466" s="3" t="s">
        <v>330</v>
      </c>
      <c r="D466" s="11" t="s">
        <v>165</v>
      </c>
      <c r="E466" s="3" t="s">
        <v>196</v>
      </c>
      <c r="F466" s="3" t="s">
        <v>166</v>
      </c>
      <c r="G466" s="3" t="s">
        <v>2366</v>
      </c>
      <c r="H466" s="2" t="s">
        <v>2367</v>
      </c>
      <c r="I466" s="3" t="s">
        <v>213</v>
      </c>
      <c r="J466" s="2" t="s">
        <v>2368</v>
      </c>
      <c r="K466" s="2" t="s">
        <v>2369</v>
      </c>
    </row>
    <row r="467" spans="1:11" x14ac:dyDescent="0.25">
      <c r="A467" s="5" t="s">
        <v>2370</v>
      </c>
      <c r="B467" s="6" t="s">
        <v>550</v>
      </c>
      <c r="C467" s="3" t="s">
        <v>44</v>
      </c>
      <c r="D467" s="11" t="s">
        <v>14</v>
      </c>
      <c r="E467" s="3" t="s">
        <v>15</v>
      </c>
      <c r="F467" s="3"/>
      <c r="G467" s="3" t="s">
        <v>1943</v>
      </c>
      <c r="H467" s="2" t="s">
        <v>2371</v>
      </c>
      <c r="I467" s="3" t="s">
        <v>132</v>
      </c>
      <c r="J467" s="2" t="s">
        <v>2372</v>
      </c>
      <c r="K467" s="2" t="s">
        <v>2373</v>
      </c>
    </row>
    <row r="468" spans="1:11" x14ac:dyDescent="0.25">
      <c r="A468" s="5" t="s">
        <v>2374</v>
      </c>
      <c r="B468" s="6" t="s">
        <v>451</v>
      </c>
      <c r="C468" s="3" t="s">
        <v>578</v>
      </c>
      <c r="D468" s="11" t="s">
        <v>2375</v>
      </c>
      <c r="E468" s="3" t="s">
        <v>312</v>
      </c>
      <c r="F468" s="3" t="s">
        <v>15</v>
      </c>
      <c r="G468" s="3" t="s">
        <v>2376</v>
      </c>
      <c r="H468" s="2" t="s">
        <v>2377</v>
      </c>
      <c r="I468" s="3" t="s">
        <v>2378</v>
      </c>
      <c r="J468" s="2" t="s">
        <v>2379</v>
      </c>
      <c r="K468" s="2" t="s">
        <v>2380</v>
      </c>
    </row>
    <row r="469" spans="1:11" x14ac:dyDescent="0.25">
      <c r="A469" s="5" t="s">
        <v>2381</v>
      </c>
      <c r="B469" s="6" t="s">
        <v>80</v>
      </c>
      <c r="C469" s="3" t="s">
        <v>99</v>
      </c>
      <c r="D469" s="11" t="s">
        <v>165</v>
      </c>
      <c r="E469" s="3" t="s">
        <v>15</v>
      </c>
      <c r="F469" s="3"/>
      <c r="G469" s="3" t="s">
        <v>2382</v>
      </c>
      <c r="H469" s="2" t="s">
        <v>2383</v>
      </c>
      <c r="I469" s="3" t="s">
        <v>146</v>
      </c>
      <c r="J469" s="2" t="s">
        <v>2384</v>
      </c>
      <c r="K469" s="2" t="s">
        <v>2385</v>
      </c>
    </row>
    <row r="470" spans="1:11" x14ac:dyDescent="0.25">
      <c r="A470" s="5" t="s">
        <v>2386</v>
      </c>
      <c r="B470" s="6" t="s">
        <v>195</v>
      </c>
      <c r="C470" s="3" t="s">
        <v>350</v>
      </c>
      <c r="D470" s="11" t="s">
        <v>229</v>
      </c>
      <c r="E470" s="3" t="s">
        <v>856</v>
      </c>
      <c r="F470" s="3" t="s">
        <v>83</v>
      </c>
      <c r="G470" s="3" t="s">
        <v>2387</v>
      </c>
      <c r="H470" s="2" t="s">
        <v>2388</v>
      </c>
      <c r="I470" s="3" t="s">
        <v>47</v>
      </c>
      <c r="J470" s="2" t="s">
        <v>2389</v>
      </c>
      <c r="K470" s="2" t="s">
        <v>2390</v>
      </c>
    </row>
    <row r="471" spans="1:11" x14ac:dyDescent="0.25">
      <c r="A471" s="5" t="s">
        <v>2391</v>
      </c>
      <c r="B471" s="6" t="s">
        <v>236</v>
      </c>
      <c r="C471" s="3" t="s">
        <v>499</v>
      </c>
      <c r="D471" s="11" t="s">
        <v>229</v>
      </c>
      <c r="E471" s="3" t="s">
        <v>82</v>
      </c>
      <c r="F471" s="3" t="s">
        <v>108</v>
      </c>
      <c r="G471" s="3" t="s">
        <v>2392</v>
      </c>
      <c r="H471" s="2" t="s">
        <v>2393</v>
      </c>
      <c r="I471" s="3" t="s">
        <v>880</v>
      </c>
      <c r="J471" s="2" t="s">
        <v>2394</v>
      </c>
      <c r="K471" s="2" t="s">
        <v>2395</v>
      </c>
    </row>
    <row r="472" spans="1:11" ht="15" x14ac:dyDescent="0.25">
      <c r="A472" s="5" t="s">
        <v>2396</v>
      </c>
      <c r="B472" s="3">
        <v>2022</v>
      </c>
      <c r="C472" s="3">
        <v>6.3</v>
      </c>
      <c r="D472" s="11" t="s">
        <v>229</v>
      </c>
      <c r="E472" s="3" t="s">
        <v>82</v>
      </c>
      <c r="F472" s="3" t="s">
        <v>108</v>
      </c>
      <c r="G472" s="3" t="s">
        <v>2397</v>
      </c>
      <c r="H472" s="3" t="s">
        <v>2398</v>
      </c>
      <c r="I472" s="3" t="s">
        <v>219</v>
      </c>
      <c r="J472" s="2" t="s">
        <v>2399</v>
      </c>
      <c r="K472" s="2" t="s">
        <v>2400</v>
      </c>
    </row>
    <row r="473" spans="1:11" x14ac:dyDescent="0.25">
      <c r="A473" s="5" t="s">
        <v>2401</v>
      </c>
      <c r="B473" s="6" t="s">
        <v>396</v>
      </c>
      <c r="C473" s="3" t="s">
        <v>34</v>
      </c>
      <c r="D473" s="11" t="s">
        <v>53</v>
      </c>
      <c r="E473" s="3" t="s">
        <v>82</v>
      </c>
      <c r="F473" s="3" t="s">
        <v>25</v>
      </c>
      <c r="G473" s="3" t="s">
        <v>2402</v>
      </c>
      <c r="H473" s="2" t="s">
        <v>2403</v>
      </c>
      <c r="I473" s="3" t="s">
        <v>307</v>
      </c>
      <c r="J473" s="2" t="s">
        <v>2404</v>
      </c>
      <c r="K473" s="2" t="s">
        <v>2405</v>
      </c>
    </row>
    <row r="474" spans="1:11" x14ac:dyDescent="0.25">
      <c r="A474" s="5" t="s">
        <v>2406</v>
      </c>
      <c r="B474" s="6" t="s">
        <v>550</v>
      </c>
      <c r="C474" s="3" t="s">
        <v>311</v>
      </c>
      <c r="D474" s="11" t="s">
        <v>229</v>
      </c>
      <c r="E474" s="3" t="s">
        <v>82</v>
      </c>
      <c r="F474" s="3" t="s">
        <v>108</v>
      </c>
      <c r="G474" s="3" t="s">
        <v>2407</v>
      </c>
      <c r="H474" s="2" t="s">
        <v>2408</v>
      </c>
      <c r="I474" s="3" t="s">
        <v>1558</v>
      </c>
      <c r="J474" s="2" t="s">
        <v>2409</v>
      </c>
      <c r="K474" s="2" t="s">
        <v>2410</v>
      </c>
    </row>
    <row r="475" spans="1:11" x14ac:dyDescent="0.25">
      <c r="A475" s="5" t="s">
        <v>2411</v>
      </c>
      <c r="B475" s="6" t="s">
        <v>106</v>
      </c>
      <c r="C475" s="3" t="s">
        <v>61</v>
      </c>
      <c r="D475" s="11" t="s">
        <v>229</v>
      </c>
      <c r="E475" s="3" t="s">
        <v>82</v>
      </c>
      <c r="F475" s="3" t="s">
        <v>108</v>
      </c>
      <c r="G475" s="3" t="s">
        <v>2412</v>
      </c>
      <c r="H475" s="2" t="s">
        <v>2413</v>
      </c>
      <c r="I475" s="3" t="s">
        <v>326</v>
      </c>
      <c r="J475" s="2" t="s">
        <v>2414</v>
      </c>
      <c r="K475" s="2" t="s">
        <v>2415</v>
      </c>
    </row>
    <row r="476" spans="1:11" x14ac:dyDescent="0.25">
      <c r="A476" s="5" t="s">
        <v>2416</v>
      </c>
      <c r="B476" s="6" t="s">
        <v>630</v>
      </c>
      <c r="C476" s="3" t="s">
        <v>513</v>
      </c>
      <c r="D476" s="11" t="s">
        <v>229</v>
      </c>
      <c r="E476" s="3" t="s">
        <v>82</v>
      </c>
      <c r="F476" s="3" t="s">
        <v>108</v>
      </c>
      <c r="G476" s="3" t="s">
        <v>2407</v>
      </c>
      <c r="H476" s="2" t="s">
        <v>2417</v>
      </c>
      <c r="I476" s="3" t="s">
        <v>740</v>
      </c>
      <c r="J476" s="2" t="s">
        <v>2418</v>
      </c>
      <c r="K476" s="2" t="s">
        <v>2419</v>
      </c>
    </row>
    <row r="477" spans="1:11" x14ac:dyDescent="0.25">
      <c r="A477" s="5" t="s">
        <v>2420</v>
      </c>
      <c r="B477" s="6" t="s">
        <v>345</v>
      </c>
      <c r="C477" s="3" t="s">
        <v>23</v>
      </c>
      <c r="D477" s="11" t="s">
        <v>124</v>
      </c>
      <c r="E477" s="3"/>
      <c r="F477" s="3"/>
      <c r="G477" s="3" t="s">
        <v>806</v>
      </c>
      <c r="H477" s="2" t="s">
        <v>2421</v>
      </c>
      <c r="I477" s="3" t="s">
        <v>2422</v>
      </c>
      <c r="J477" s="2" t="s">
        <v>2423</v>
      </c>
      <c r="K477" s="2" t="s">
        <v>2424</v>
      </c>
    </row>
    <row r="478" spans="1:11" x14ac:dyDescent="0.25">
      <c r="A478" s="5" t="s">
        <v>2425</v>
      </c>
      <c r="B478" s="6" t="s">
        <v>236</v>
      </c>
      <c r="C478" s="3" t="s">
        <v>513</v>
      </c>
      <c r="D478" s="11" t="s">
        <v>124</v>
      </c>
      <c r="E478" s="3" t="s">
        <v>166</v>
      </c>
      <c r="F478" s="3"/>
      <c r="G478" s="3" t="s">
        <v>2426</v>
      </c>
      <c r="H478" s="2" t="s">
        <v>2427</v>
      </c>
      <c r="I478" s="3" t="s">
        <v>929</v>
      </c>
      <c r="J478" s="2" t="s">
        <v>2428</v>
      </c>
      <c r="K478" s="2" t="s">
        <v>2429</v>
      </c>
    </row>
    <row r="479" spans="1:11" x14ac:dyDescent="0.25">
      <c r="A479" s="5" t="s">
        <v>2430</v>
      </c>
      <c r="B479" s="6" t="s">
        <v>572</v>
      </c>
      <c r="C479" s="3" t="s">
        <v>99</v>
      </c>
      <c r="D479" s="11" t="s">
        <v>35</v>
      </c>
      <c r="E479" s="3" t="s">
        <v>15</v>
      </c>
      <c r="F479" s="3" t="s">
        <v>36</v>
      </c>
      <c r="G479" s="3" t="s">
        <v>1995</v>
      </c>
      <c r="H479" s="2" t="s">
        <v>2431</v>
      </c>
      <c r="I479" s="3" t="s">
        <v>2432</v>
      </c>
      <c r="J479" s="2" t="s">
        <v>2433</v>
      </c>
      <c r="K479" s="2" t="s">
        <v>2434</v>
      </c>
    </row>
    <row r="480" spans="1:11" x14ac:dyDescent="0.25">
      <c r="A480" s="5" t="s">
        <v>2435</v>
      </c>
      <c r="B480" s="6" t="s">
        <v>33</v>
      </c>
      <c r="C480" s="3" t="s">
        <v>573</v>
      </c>
      <c r="D480" s="11" t="s">
        <v>53</v>
      </c>
      <c r="E480" s="3" t="s">
        <v>82</v>
      </c>
      <c r="F480" s="3" t="s">
        <v>25</v>
      </c>
      <c r="G480" s="3" t="s">
        <v>137</v>
      </c>
      <c r="H480" s="2" t="s">
        <v>2436</v>
      </c>
      <c r="I480" s="3" t="s">
        <v>426</v>
      </c>
      <c r="J480" s="2" t="s">
        <v>2437</v>
      </c>
      <c r="K480" s="2" t="s">
        <v>2438</v>
      </c>
    </row>
    <row r="481" spans="1:11" x14ac:dyDescent="0.25">
      <c r="A481" s="5" t="s">
        <v>2439</v>
      </c>
      <c r="B481" s="6" t="s">
        <v>71</v>
      </c>
      <c r="C481" s="3" t="s">
        <v>187</v>
      </c>
      <c r="D481" s="11" t="s">
        <v>124</v>
      </c>
      <c r="E481" s="3" t="s">
        <v>166</v>
      </c>
      <c r="F481" s="3"/>
      <c r="G481" s="3" t="s">
        <v>1556</v>
      </c>
      <c r="H481" s="2" t="s">
        <v>2440</v>
      </c>
      <c r="I481" s="3" t="s">
        <v>289</v>
      </c>
      <c r="J481" s="2" t="s">
        <v>2441</v>
      </c>
      <c r="K481" s="2" t="s">
        <v>2442</v>
      </c>
    </row>
    <row r="482" spans="1:11" x14ac:dyDescent="0.25">
      <c r="A482" s="5" t="s">
        <v>2443</v>
      </c>
      <c r="B482" s="6" t="s">
        <v>451</v>
      </c>
      <c r="C482" s="3" t="s">
        <v>34</v>
      </c>
      <c r="D482" s="11" t="s">
        <v>229</v>
      </c>
      <c r="E482" s="3" t="s">
        <v>108</v>
      </c>
      <c r="F482" s="3" t="s">
        <v>15</v>
      </c>
      <c r="G482" s="3" t="s">
        <v>2444</v>
      </c>
      <c r="H482" s="2" t="s">
        <v>2445</v>
      </c>
      <c r="I482" s="3" t="s">
        <v>199</v>
      </c>
      <c r="J482" s="2" t="s">
        <v>2446</v>
      </c>
      <c r="K482" s="2" t="s">
        <v>2447</v>
      </c>
    </row>
    <row r="483" spans="1:11" x14ac:dyDescent="0.25">
      <c r="A483" s="5" t="s">
        <v>2448</v>
      </c>
      <c r="B483" s="6" t="s">
        <v>106</v>
      </c>
      <c r="C483" s="3" t="s">
        <v>2449</v>
      </c>
      <c r="D483" s="11" t="s">
        <v>53</v>
      </c>
      <c r="E483" s="3" t="s">
        <v>26</v>
      </c>
      <c r="F483" s="3"/>
      <c r="G483" s="3" t="s">
        <v>2450</v>
      </c>
      <c r="H483" s="2" t="s">
        <v>2451</v>
      </c>
      <c r="I483" s="3" t="s">
        <v>206</v>
      </c>
      <c r="J483" s="2" t="s">
        <v>2452</v>
      </c>
      <c r="K483" s="2" t="s">
        <v>2453</v>
      </c>
    </row>
    <row r="484" spans="1:11" x14ac:dyDescent="0.25">
      <c r="A484" s="5" t="s">
        <v>2454</v>
      </c>
      <c r="B484" s="6" t="s">
        <v>210</v>
      </c>
      <c r="C484" s="3" t="s">
        <v>143</v>
      </c>
      <c r="D484" s="11" t="s">
        <v>53</v>
      </c>
      <c r="E484" s="3" t="s">
        <v>82</v>
      </c>
      <c r="F484" s="3" t="s">
        <v>25</v>
      </c>
      <c r="G484" s="3" t="s">
        <v>2455</v>
      </c>
      <c r="H484" s="2" t="s">
        <v>2456</v>
      </c>
      <c r="I484" s="3" t="s">
        <v>426</v>
      </c>
      <c r="J484" s="2" t="s">
        <v>2457</v>
      </c>
      <c r="K484" s="2" t="s">
        <v>2458</v>
      </c>
    </row>
    <row r="485" spans="1:11" x14ac:dyDescent="0.25">
      <c r="A485" s="5" t="s">
        <v>2459</v>
      </c>
      <c r="B485" s="6" t="s">
        <v>396</v>
      </c>
      <c r="C485" s="3" t="s">
        <v>243</v>
      </c>
      <c r="D485" s="11" t="s">
        <v>53</v>
      </c>
      <c r="E485" s="3" t="s">
        <v>82</v>
      </c>
      <c r="F485" s="3" t="s">
        <v>25</v>
      </c>
      <c r="G485" s="3" t="s">
        <v>2455</v>
      </c>
      <c r="H485" s="2" t="s">
        <v>2460</v>
      </c>
      <c r="I485" s="3" t="s">
        <v>246</v>
      </c>
      <c r="J485" s="2" t="s">
        <v>2461</v>
      </c>
      <c r="K485" s="2" t="s">
        <v>2462</v>
      </c>
    </row>
    <row r="486" spans="1:11" x14ac:dyDescent="0.25">
      <c r="A486" s="5" t="s">
        <v>2463</v>
      </c>
      <c r="B486" s="6" t="s">
        <v>51</v>
      </c>
      <c r="C486" s="3" t="s">
        <v>499</v>
      </c>
      <c r="D486" s="11" t="s">
        <v>124</v>
      </c>
      <c r="E486" s="3" t="s">
        <v>166</v>
      </c>
      <c r="F486" s="3"/>
      <c r="G486" s="3" t="s">
        <v>2464</v>
      </c>
      <c r="H486" s="2" t="s">
        <v>2465</v>
      </c>
      <c r="I486" s="3" t="s">
        <v>929</v>
      </c>
      <c r="J486" s="2" t="s">
        <v>2466</v>
      </c>
      <c r="K486" s="2" t="s">
        <v>2467</v>
      </c>
    </row>
    <row r="487" spans="1:11" x14ac:dyDescent="0.25">
      <c r="A487" s="5" t="s">
        <v>2468</v>
      </c>
      <c r="B487" s="6" t="s">
        <v>716</v>
      </c>
      <c r="C487" s="3" t="s">
        <v>573</v>
      </c>
      <c r="D487" s="11" t="s">
        <v>165</v>
      </c>
      <c r="E487" s="3"/>
      <c r="F487" s="3"/>
      <c r="G487" s="3" t="s">
        <v>2469</v>
      </c>
      <c r="H487" s="2" t="s">
        <v>2470</v>
      </c>
      <c r="I487" s="3" t="s">
        <v>219</v>
      </c>
      <c r="J487" s="2" t="s">
        <v>2471</v>
      </c>
      <c r="K487" s="2" t="s">
        <v>2472</v>
      </c>
    </row>
    <row r="488" spans="1:11" x14ac:dyDescent="0.25">
      <c r="A488" s="5" t="s">
        <v>2473</v>
      </c>
      <c r="B488" s="6" t="s">
        <v>51</v>
      </c>
      <c r="C488" s="3" t="s">
        <v>435</v>
      </c>
      <c r="D488" s="11" t="s">
        <v>53</v>
      </c>
      <c r="E488" s="3" t="s">
        <v>82</v>
      </c>
      <c r="F488" s="3" t="s">
        <v>83</v>
      </c>
      <c r="G488" s="3" t="s">
        <v>2474</v>
      </c>
      <c r="H488" s="2" t="s">
        <v>2475</v>
      </c>
      <c r="I488" s="3" t="s">
        <v>206</v>
      </c>
      <c r="J488" s="2" t="s">
        <v>2476</v>
      </c>
      <c r="K488" s="2" t="s">
        <v>2477</v>
      </c>
    </row>
    <row r="489" spans="1:11" x14ac:dyDescent="0.25">
      <c r="A489" s="5" t="s">
        <v>2478</v>
      </c>
      <c r="B489" s="6" t="s">
        <v>368</v>
      </c>
      <c r="C489" s="3" t="s">
        <v>116</v>
      </c>
      <c r="D489" s="11" t="s">
        <v>165</v>
      </c>
      <c r="E489" s="3" t="s">
        <v>166</v>
      </c>
      <c r="F489" s="3"/>
      <c r="G489" s="3" t="s">
        <v>298</v>
      </c>
      <c r="H489" s="2" t="s">
        <v>2479</v>
      </c>
      <c r="I489" s="3" t="s">
        <v>268</v>
      </c>
      <c r="J489" s="2" t="s">
        <v>2480</v>
      </c>
      <c r="K489" s="2" t="s">
        <v>2481</v>
      </c>
    </row>
    <row r="490" spans="1:11" x14ac:dyDescent="0.25">
      <c r="A490" s="5" t="s">
        <v>2482</v>
      </c>
      <c r="B490" s="6" t="s">
        <v>60</v>
      </c>
      <c r="C490" s="3" t="s">
        <v>61</v>
      </c>
      <c r="D490" s="11" t="s">
        <v>229</v>
      </c>
      <c r="E490" s="3" t="s">
        <v>82</v>
      </c>
      <c r="F490" s="3" t="s">
        <v>108</v>
      </c>
      <c r="G490" s="3" t="s">
        <v>2483</v>
      </c>
      <c r="H490" s="2" t="s">
        <v>2484</v>
      </c>
      <c r="I490" s="3" t="s">
        <v>880</v>
      </c>
      <c r="J490" s="2" t="s">
        <v>2485</v>
      </c>
      <c r="K490" s="2" t="s">
        <v>2486</v>
      </c>
    </row>
    <row r="491" spans="1:11" x14ac:dyDescent="0.25">
      <c r="A491" s="5" t="s">
        <v>2487</v>
      </c>
      <c r="B491" s="6" t="s">
        <v>164</v>
      </c>
      <c r="C491" s="3" t="s">
        <v>573</v>
      </c>
      <c r="D491" s="11" t="s">
        <v>124</v>
      </c>
      <c r="E491" s="3" t="s">
        <v>25</v>
      </c>
      <c r="F491" s="3"/>
      <c r="G491" s="3" t="s">
        <v>840</v>
      </c>
      <c r="H491" s="2" t="s">
        <v>2488</v>
      </c>
      <c r="I491" s="3" t="s">
        <v>176</v>
      </c>
      <c r="J491" s="2" t="s">
        <v>2489</v>
      </c>
      <c r="K491" s="2" t="s">
        <v>2490</v>
      </c>
    </row>
    <row r="492" spans="1:11" x14ac:dyDescent="0.25">
      <c r="A492" s="5" t="s">
        <v>2491</v>
      </c>
      <c r="B492" s="6" t="s">
        <v>368</v>
      </c>
      <c r="C492" s="3" t="s">
        <v>286</v>
      </c>
      <c r="D492" s="11" t="s">
        <v>24</v>
      </c>
      <c r="E492" s="3" t="s">
        <v>26</v>
      </c>
      <c r="F492" s="3"/>
      <c r="G492" s="3" t="s">
        <v>551</v>
      </c>
      <c r="H492" s="2" t="s">
        <v>2492</v>
      </c>
      <c r="I492" s="3" t="s">
        <v>126</v>
      </c>
      <c r="J492" s="2" t="s">
        <v>2493</v>
      </c>
      <c r="K492" s="2" t="s">
        <v>2494</v>
      </c>
    </row>
    <row r="493" spans="1:11" x14ac:dyDescent="0.25">
      <c r="A493" s="5" t="s">
        <v>2495</v>
      </c>
      <c r="B493" s="6" t="s">
        <v>80</v>
      </c>
      <c r="C493" s="3" t="s">
        <v>34</v>
      </c>
      <c r="D493" s="11" t="s">
        <v>14</v>
      </c>
      <c r="E493" s="3" t="s">
        <v>15</v>
      </c>
      <c r="F493" s="3" t="s">
        <v>64</v>
      </c>
      <c r="G493" s="3" t="s">
        <v>2496</v>
      </c>
      <c r="H493" s="2" t="s">
        <v>2497</v>
      </c>
      <c r="I493" s="3" t="s">
        <v>300</v>
      </c>
      <c r="J493" s="2" t="s">
        <v>2498</v>
      </c>
      <c r="K493" s="2" t="s">
        <v>2499</v>
      </c>
    </row>
    <row r="494" spans="1:11" x14ac:dyDescent="0.25">
      <c r="A494" s="3" t="s">
        <v>2500</v>
      </c>
      <c r="B494" s="6">
        <v>2022</v>
      </c>
      <c r="C494" s="3" t="s">
        <v>304</v>
      </c>
      <c r="D494" s="11" t="s">
        <v>53</v>
      </c>
      <c r="E494" s="3" t="s">
        <v>26</v>
      </c>
      <c r="F494" s="3"/>
      <c r="G494" s="3" t="s">
        <v>1676</v>
      </c>
      <c r="H494" s="3" t="s">
        <v>2501</v>
      </c>
      <c r="I494" s="3" t="s">
        <v>154</v>
      </c>
      <c r="J494" s="2" t="s">
        <v>2502</v>
      </c>
      <c r="K494" s="2" t="s">
        <v>2503</v>
      </c>
    </row>
    <row r="495" spans="1:11" x14ac:dyDescent="0.25">
      <c r="A495" s="5" t="s">
        <v>2504</v>
      </c>
      <c r="B495" s="6" t="s">
        <v>71</v>
      </c>
      <c r="C495" s="3" t="s">
        <v>304</v>
      </c>
      <c r="D495" s="11" t="s">
        <v>53</v>
      </c>
      <c r="E495" s="3" t="s">
        <v>82</v>
      </c>
      <c r="F495" s="3" t="s">
        <v>108</v>
      </c>
      <c r="G495" s="3" t="s">
        <v>2505</v>
      </c>
      <c r="H495" s="2" t="s">
        <v>2506</v>
      </c>
      <c r="I495" s="3" t="s">
        <v>154</v>
      </c>
      <c r="J495" s="2" t="s">
        <v>2507</v>
      </c>
      <c r="K495" s="2" t="s">
        <v>2508</v>
      </c>
    </row>
    <row r="496" spans="1:11" x14ac:dyDescent="0.25">
      <c r="A496" s="5" t="s">
        <v>2509</v>
      </c>
      <c r="B496" s="6" t="s">
        <v>210</v>
      </c>
      <c r="C496" s="3" t="s">
        <v>52</v>
      </c>
      <c r="D496" s="11" t="s">
        <v>165</v>
      </c>
      <c r="E496" s="3" t="s">
        <v>15</v>
      </c>
      <c r="F496" s="3"/>
      <c r="G496" s="3" t="s">
        <v>2510</v>
      </c>
      <c r="H496" s="2" t="s">
        <v>2511</v>
      </c>
      <c r="I496" s="3" t="s">
        <v>568</v>
      </c>
      <c r="J496" s="2" t="s">
        <v>2512</v>
      </c>
      <c r="K496" s="2" t="s">
        <v>2513</v>
      </c>
    </row>
    <row r="497" spans="1:11" x14ac:dyDescent="0.25">
      <c r="A497" s="5" t="s">
        <v>2514</v>
      </c>
      <c r="B497" s="6" t="s">
        <v>164</v>
      </c>
      <c r="C497" s="3" t="s">
        <v>99</v>
      </c>
      <c r="D497" s="11" t="s">
        <v>165</v>
      </c>
      <c r="E497" s="3" t="s">
        <v>196</v>
      </c>
      <c r="F497" s="3" t="s">
        <v>166</v>
      </c>
      <c r="G497" s="3" t="s">
        <v>2515</v>
      </c>
      <c r="H497" s="2" t="s">
        <v>2516</v>
      </c>
      <c r="I497" s="3" t="s">
        <v>47</v>
      </c>
      <c r="J497" s="2" t="s">
        <v>2517</v>
      </c>
      <c r="K497" s="2" t="s">
        <v>2518</v>
      </c>
    </row>
    <row r="498" spans="1:11" x14ac:dyDescent="0.25">
      <c r="A498" s="5" t="s">
        <v>2519</v>
      </c>
      <c r="B498" s="6" t="s">
        <v>716</v>
      </c>
      <c r="C498" s="3" t="s">
        <v>34</v>
      </c>
      <c r="D498" s="11" t="s">
        <v>124</v>
      </c>
      <c r="E498" s="3" t="s">
        <v>1054</v>
      </c>
      <c r="F498" s="3"/>
      <c r="G498" s="3" t="s">
        <v>258</v>
      </c>
      <c r="H498" s="2" t="s">
        <v>2520</v>
      </c>
      <c r="I498" s="3" t="s">
        <v>300</v>
      </c>
      <c r="J498" s="2" t="s">
        <v>2521</v>
      </c>
      <c r="K498" s="2" t="s">
        <v>2522</v>
      </c>
    </row>
    <row r="499" spans="1:11" x14ac:dyDescent="0.25">
      <c r="A499" s="5" t="s">
        <v>2523</v>
      </c>
      <c r="B499" s="6" t="s">
        <v>236</v>
      </c>
      <c r="C499" s="3" t="s">
        <v>499</v>
      </c>
      <c r="D499" s="11" t="s">
        <v>124</v>
      </c>
      <c r="E499" s="3"/>
      <c r="F499" s="3"/>
      <c r="G499" s="3" t="s">
        <v>2524</v>
      </c>
      <c r="H499" s="2" t="s">
        <v>2525</v>
      </c>
      <c r="I499" s="3" t="s">
        <v>392</v>
      </c>
      <c r="J499" s="2" t="s">
        <v>2526</v>
      </c>
      <c r="K499" s="2" t="s">
        <v>2527</v>
      </c>
    </row>
    <row r="500" spans="1:11" x14ac:dyDescent="0.25">
      <c r="A500" s="5" t="s">
        <v>2528</v>
      </c>
      <c r="B500" s="6" t="s">
        <v>122</v>
      </c>
      <c r="C500" s="3" t="s">
        <v>99</v>
      </c>
      <c r="D500" s="11" t="s">
        <v>53</v>
      </c>
      <c r="E500" s="3" t="s">
        <v>83</v>
      </c>
      <c r="F500" s="3" t="s">
        <v>64</v>
      </c>
      <c r="G500" s="3" t="s">
        <v>250</v>
      </c>
      <c r="H500" s="2" t="s">
        <v>2529</v>
      </c>
      <c r="I500" s="3" t="s">
        <v>1701</v>
      </c>
      <c r="J500" s="2" t="s">
        <v>2530</v>
      </c>
      <c r="K500" s="2" t="s">
        <v>2531</v>
      </c>
    </row>
    <row r="501" spans="1:11" x14ac:dyDescent="0.25">
      <c r="A501" s="3" t="s">
        <v>4966</v>
      </c>
      <c r="B501" s="6">
        <v>1975</v>
      </c>
      <c r="C501" s="7" t="s">
        <v>23</v>
      </c>
      <c r="D501" s="7" t="s">
        <v>35</v>
      </c>
      <c r="E501" s="7" t="s">
        <v>124</v>
      </c>
      <c r="G501" s="7" t="s">
        <v>4967</v>
      </c>
      <c r="H501" s="2" t="s">
        <v>4968</v>
      </c>
      <c r="I501" s="7" t="s">
        <v>86</v>
      </c>
      <c r="J501" s="15" t="s">
        <v>4969</v>
      </c>
      <c r="K501" s="10" t="s">
        <v>4970</v>
      </c>
    </row>
    <row r="502" spans="1:11" x14ac:dyDescent="0.25">
      <c r="A502" s="5" t="s">
        <v>2532</v>
      </c>
      <c r="B502" s="6" t="s">
        <v>473</v>
      </c>
      <c r="C502" s="3" t="s">
        <v>350</v>
      </c>
      <c r="D502" s="11" t="s">
        <v>124</v>
      </c>
      <c r="E502" s="3" t="s">
        <v>26</v>
      </c>
      <c r="F502" s="3"/>
      <c r="G502" s="3" t="s">
        <v>2533</v>
      </c>
      <c r="H502" s="2" t="s">
        <v>2534</v>
      </c>
      <c r="I502" s="3" t="s">
        <v>86</v>
      </c>
      <c r="J502" s="2" t="s">
        <v>2535</v>
      </c>
      <c r="K502" s="2" t="s">
        <v>2536</v>
      </c>
    </row>
    <row r="503" spans="1:11" x14ac:dyDescent="0.25">
      <c r="A503" s="5" t="s">
        <v>2537</v>
      </c>
      <c r="B503" s="6" t="s">
        <v>839</v>
      </c>
      <c r="C503" s="3" t="s">
        <v>573</v>
      </c>
      <c r="D503" s="11" t="s">
        <v>53</v>
      </c>
      <c r="E503" s="3" t="s">
        <v>82</v>
      </c>
      <c r="F503" s="3" t="s">
        <v>26</v>
      </c>
      <c r="G503" s="3" t="s">
        <v>2538</v>
      </c>
      <c r="H503" s="2" t="s">
        <v>2539</v>
      </c>
      <c r="I503" s="3" t="s">
        <v>1285</v>
      </c>
      <c r="J503" s="2" t="s">
        <v>2540</v>
      </c>
      <c r="K503" s="2" t="s">
        <v>2541</v>
      </c>
    </row>
    <row r="504" spans="1:11" x14ac:dyDescent="0.25">
      <c r="A504" s="5" t="s">
        <v>2542</v>
      </c>
      <c r="B504" s="6" t="s">
        <v>210</v>
      </c>
      <c r="C504" s="3" t="s">
        <v>99</v>
      </c>
      <c r="D504" s="11" t="s">
        <v>53</v>
      </c>
      <c r="E504" s="3" t="s">
        <v>82</v>
      </c>
      <c r="F504" s="3" t="s">
        <v>26</v>
      </c>
      <c r="G504" s="3" t="s">
        <v>2543</v>
      </c>
      <c r="H504" s="2" t="s">
        <v>2544</v>
      </c>
      <c r="I504" s="3" t="s">
        <v>409</v>
      </c>
      <c r="J504" s="2" t="s">
        <v>2545</v>
      </c>
      <c r="K504" s="2" t="s">
        <v>2546</v>
      </c>
    </row>
    <row r="505" spans="1:11" x14ac:dyDescent="0.25">
      <c r="A505" s="5" t="s">
        <v>2547</v>
      </c>
      <c r="B505" s="6" t="s">
        <v>164</v>
      </c>
      <c r="C505" s="3" t="s">
        <v>499</v>
      </c>
      <c r="D505" s="11" t="s">
        <v>53</v>
      </c>
      <c r="E505" s="3" t="s">
        <v>26</v>
      </c>
      <c r="F505" s="3"/>
      <c r="G505" s="3" t="s">
        <v>1956</v>
      </c>
      <c r="H505" s="2" t="s">
        <v>2548</v>
      </c>
      <c r="I505" s="3" t="s">
        <v>300</v>
      </c>
      <c r="J505" s="2" t="s">
        <v>2549</v>
      </c>
      <c r="K505" s="2" t="s">
        <v>2550</v>
      </c>
    </row>
    <row r="506" spans="1:11" x14ac:dyDescent="0.25">
      <c r="A506" s="5" t="s">
        <v>2551</v>
      </c>
      <c r="B506" s="6" t="s">
        <v>396</v>
      </c>
      <c r="C506" s="3" t="s">
        <v>499</v>
      </c>
      <c r="D506" s="11" t="s">
        <v>53</v>
      </c>
      <c r="E506" s="3" t="s">
        <v>82</v>
      </c>
      <c r="F506" s="3" t="s">
        <v>26</v>
      </c>
      <c r="G506" s="3" t="s">
        <v>2543</v>
      </c>
      <c r="H506" s="2" t="s">
        <v>2552</v>
      </c>
      <c r="I506" s="3" t="s">
        <v>246</v>
      </c>
      <c r="J506" s="2" t="s">
        <v>2553</v>
      </c>
      <c r="K506" s="2" t="s">
        <v>2554</v>
      </c>
    </row>
    <row r="507" spans="1:11" x14ac:dyDescent="0.25">
      <c r="A507" s="5" t="s">
        <v>2555</v>
      </c>
      <c r="B507" s="6" t="s">
        <v>368</v>
      </c>
      <c r="C507" s="3" t="s">
        <v>203</v>
      </c>
      <c r="D507" s="11" t="s">
        <v>53</v>
      </c>
      <c r="E507" s="3" t="s">
        <v>82</v>
      </c>
      <c r="F507" s="3" t="s">
        <v>26</v>
      </c>
      <c r="G507" s="3" t="s">
        <v>1423</v>
      </c>
      <c r="H507" s="2" t="s">
        <v>2556</v>
      </c>
      <c r="I507" s="3" t="s">
        <v>225</v>
      </c>
      <c r="J507" s="2" t="s">
        <v>2557</v>
      </c>
      <c r="K507" s="2" t="s">
        <v>2558</v>
      </c>
    </row>
    <row r="508" spans="1:11" x14ac:dyDescent="0.25">
      <c r="A508" s="5" t="s">
        <v>2559</v>
      </c>
      <c r="B508" s="6" t="s">
        <v>136</v>
      </c>
      <c r="C508" s="3" t="s">
        <v>311</v>
      </c>
      <c r="D508" s="11" t="s">
        <v>53</v>
      </c>
      <c r="E508" s="3" t="s">
        <v>82</v>
      </c>
      <c r="F508" s="3" t="s">
        <v>26</v>
      </c>
      <c r="G508" s="3" t="s">
        <v>2560</v>
      </c>
      <c r="H508" s="2" t="s">
        <v>2561</v>
      </c>
      <c r="I508" s="3" t="s">
        <v>529</v>
      </c>
      <c r="J508" s="2" t="s">
        <v>2562</v>
      </c>
      <c r="K508" s="2" t="s">
        <v>2563</v>
      </c>
    </row>
    <row r="509" spans="1:11" x14ac:dyDescent="0.25">
      <c r="A509" s="5" t="s">
        <v>2564</v>
      </c>
      <c r="B509" s="6" t="s">
        <v>195</v>
      </c>
      <c r="C509" s="3" t="s">
        <v>499</v>
      </c>
      <c r="D509" s="11" t="s">
        <v>35</v>
      </c>
      <c r="E509" s="3" t="s">
        <v>83</v>
      </c>
      <c r="F509" s="3" t="s">
        <v>15</v>
      </c>
      <c r="G509" s="3" t="s">
        <v>2565</v>
      </c>
      <c r="H509" s="2" t="s">
        <v>2566</v>
      </c>
      <c r="I509" s="3" t="s">
        <v>420</v>
      </c>
      <c r="J509" s="2" t="s">
        <v>2567</v>
      </c>
      <c r="K509" s="2" t="s">
        <v>2568</v>
      </c>
    </row>
    <row r="510" spans="1:11" x14ac:dyDescent="0.25">
      <c r="A510" s="5" t="s">
        <v>2569</v>
      </c>
      <c r="B510" s="6" t="s">
        <v>115</v>
      </c>
      <c r="C510" s="3" t="s">
        <v>23</v>
      </c>
      <c r="D510" s="11" t="s">
        <v>124</v>
      </c>
      <c r="E510" s="3"/>
      <c r="F510" s="3"/>
      <c r="G510" s="3" t="s">
        <v>2570</v>
      </c>
      <c r="H510" s="2" t="s">
        <v>2571</v>
      </c>
      <c r="I510" s="3" t="s">
        <v>415</v>
      </c>
      <c r="J510" s="2" t="s">
        <v>2572</v>
      </c>
      <c r="K510" s="2" t="s">
        <v>2573</v>
      </c>
    </row>
    <row r="511" spans="1:11" x14ac:dyDescent="0.25">
      <c r="A511" s="5" t="s">
        <v>2574</v>
      </c>
      <c r="B511" s="6" t="s">
        <v>164</v>
      </c>
      <c r="C511" s="3" t="s">
        <v>44</v>
      </c>
      <c r="D511" s="11" t="s">
        <v>35</v>
      </c>
      <c r="E511" s="3" t="s">
        <v>15</v>
      </c>
      <c r="F511" s="3" t="s">
        <v>1054</v>
      </c>
      <c r="G511" s="3" t="s">
        <v>2575</v>
      </c>
      <c r="H511" s="2" t="s">
        <v>2576</v>
      </c>
      <c r="I511" s="3" t="s">
        <v>1076</v>
      </c>
      <c r="J511" s="2" t="s">
        <v>2577</v>
      </c>
      <c r="K511" s="2" t="s">
        <v>2578</v>
      </c>
    </row>
    <row r="512" spans="1:11" x14ac:dyDescent="0.25">
      <c r="A512" s="5" t="s">
        <v>2579</v>
      </c>
      <c r="B512" s="6" t="s">
        <v>195</v>
      </c>
      <c r="C512" s="3" t="s">
        <v>81</v>
      </c>
      <c r="D512" s="11" t="s">
        <v>165</v>
      </c>
      <c r="E512" s="3"/>
      <c r="F512" s="3"/>
      <c r="G512" s="3" t="s">
        <v>237</v>
      </c>
      <c r="H512" s="2" t="s">
        <v>2580</v>
      </c>
      <c r="I512" s="3" t="s">
        <v>132</v>
      </c>
      <c r="J512" s="2" t="s">
        <v>2581</v>
      </c>
      <c r="K512" s="2" t="s">
        <v>2582</v>
      </c>
    </row>
    <row r="513" spans="1:11" x14ac:dyDescent="0.25">
      <c r="A513" s="5" t="s">
        <v>2583</v>
      </c>
      <c r="B513" s="6" t="s">
        <v>173</v>
      </c>
      <c r="C513" s="3" t="s">
        <v>34</v>
      </c>
      <c r="D513" s="11" t="s">
        <v>229</v>
      </c>
      <c r="E513" s="3" t="s">
        <v>82</v>
      </c>
      <c r="F513" s="3" t="s">
        <v>108</v>
      </c>
      <c r="G513" s="3" t="s">
        <v>2584</v>
      </c>
      <c r="H513" s="2" t="s">
        <v>2585</v>
      </c>
      <c r="I513" s="3" t="s">
        <v>199</v>
      </c>
      <c r="J513" s="2" t="s">
        <v>2586</v>
      </c>
      <c r="K513" s="2" t="s">
        <v>2587</v>
      </c>
    </row>
    <row r="514" spans="1:11" x14ac:dyDescent="0.25">
      <c r="A514" s="5" t="s">
        <v>2588</v>
      </c>
      <c r="B514" s="6" t="s">
        <v>51</v>
      </c>
      <c r="C514" s="3" t="s">
        <v>499</v>
      </c>
      <c r="D514" s="11" t="s">
        <v>124</v>
      </c>
      <c r="E514" s="3"/>
      <c r="F514" s="3"/>
      <c r="G514" s="3" t="s">
        <v>2589</v>
      </c>
      <c r="H514" s="2" t="s">
        <v>2590</v>
      </c>
      <c r="I514" s="3" t="s">
        <v>160</v>
      </c>
      <c r="J514" s="2" t="s">
        <v>2591</v>
      </c>
      <c r="K514" s="2" t="s">
        <v>2592</v>
      </c>
    </row>
    <row r="515" spans="1:11" x14ac:dyDescent="0.25">
      <c r="A515" s="5" t="s">
        <v>2593</v>
      </c>
      <c r="B515" s="6" t="s">
        <v>277</v>
      </c>
      <c r="C515" s="3" t="s">
        <v>143</v>
      </c>
      <c r="D515" s="11" t="s">
        <v>53</v>
      </c>
      <c r="E515" s="3" t="s">
        <v>82</v>
      </c>
      <c r="F515" s="3" t="s">
        <v>25</v>
      </c>
      <c r="G515" s="3" t="s">
        <v>2594</v>
      </c>
      <c r="H515" s="2" t="s">
        <v>2595</v>
      </c>
      <c r="I515" s="3" t="s">
        <v>529</v>
      </c>
      <c r="J515" s="2" t="s">
        <v>2596</v>
      </c>
      <c r="K515" s="2" t="s">
        <v>2597</v>
      </c>
    </row>
    <row r="516" spans="1:11" x14ac:dyDescent="0.25">
      <c r="A516" s="5" t="s">
        <v>2598</v>
      </c>
      <c r="B516" s="6" t="s">
        <v>106</v>
      </c>
      <c r="C516" s="3" t="s">
        <v>350</v>
      </c>
      <c r="D516" s="11" t="s">
        <v>165</v>
      </c>
      <c r="E516" s="3" t="s">
        <v>15</v>
      </c>
      <c r="F516" s="3" t="s">
        <v>166</v>
      </c>
      <c r="G516" s="3" t="s">
        <v>2599</v>
      </c>
      <c r="H516" s="2" t="s">
        <v>2600</v>
      </c>
      <c r="I516" s="3" t="s">
        <v>47</v>
      </c>
      <c r="J516" s="2" t="s">
        <v>2601</v>
      </c>
      <c r="K516" s="2" t="s">
        <v>2602</v>
      </c>
    </row>
    <row r="517" spans="1:11" x14ac:dyDescent="0.25">
      <c r="A517" s="3" t="s">
        <v>2603</v>
      </c>
      <c r="B517" s="6">
        <v>2022</v>
      </c>
      <c r="C517" s="3" t="s">
        <v>1417</v>
      </c>
      <c r="D517" s="11" t="s">
        <v>53</v>
      </c>
      <c r="E517" s="3" t="s">
        <v>82</v>
      </c>
      <c r="F517" s="3" t="s">
        <v>63</v>
      </c>
      <c r="G517" s="3" t="s">
        <v>2604</v>
      </c>
      <c r="H517" s="2" t="s">
        <v>2605</v>
      </c>
      <c r="I517" s="3" t="s">
        <v>67</v>
      </c>
      <c r="J517" s="2" t="s">
        <v>2606</v>
      </c>
      <c r="K517" s="2" t="s">
        <v>2607</v>
      </c>
    </row>
    <row r="518" spans="1:11" ht="15" customHeight="1" x14ac:dyDescent="0.25">
      <c r="A518" s="5" t="s">
        <v>2608</v>
      </c>
      <c r="B518" s="6" t="s">
        <v>236</v>
      </c>
      <c r="C518" s="3" t="s">
        <v>203</v>
      </c>
      <c r="D518" s="11" t="s">
        <v>53</v>
      </c>
      <c r="E518" s="3" t="s">
        <v>82</v>
      </c>
      <c r="F518" s="3" t="s">
        <v>196</v>
      </c>
      <c r="G518" s="3" t="s">
        <v>2609</v>
      </c>
      <c r="H518" s="2" t="s">
        <v>2610</v>
      </c>
      <c r="I518" s="3" t="s">
        <v>1285</v>
      </c>
      <c r="J518" s="2" t="s">
        <v>2611</v>
      </c>
      <c r="K518" s="2" t="s">
        <v>2612</v>
      </c>
    </row>
    <row r="519" spans="1:11" x14ac:dyDescent="0.25">
      <c r="A519" s="5" t="s">
        <v>2613</v>
      </c>
      <c r="B519" s="6" t="s">
        <v>195</v>
      </c>
      <c r="C519" s="3" t="s">
        <v>513</v>
      </c>
      <c r="D519" s="11" t="s">
        <v>124</v>
      </c>
      <c r="E519" s="3" t="s">
        <v>63</v>
      </c>
      <c r="F519" s="3" t="s">
        <v>64</v>
      </c>
      <c r="G519" s="3" t="s">
        <v>758</v>
      </c>
      <c r="H519" s="2" t="s">
        <v>2614</v>
      </c>
      <c r="I519" s="3" t="s">
        <v>260</v>
      </c>
      <c r="J519" s="2" t="s">
        <v>2615</v>
      </c>
      <c r="K519" s="2" t="s">
        <v>2616</v>
      </c>
    </row>
    <row r="520" spans="1:11" x14ac:dyDescent="0.25">
      <c r="A520" s="5" t="s">
        <v>2617</v>
      </c>
      <c r="B520" s="6" t="s">
        <v>236</v>
      </c>
      <c r="C520" s="3" t="s">
        <v>203</v>
      </c>
      <c r="D520" s="11" t="s">
        <v>53</v>
      </c>
      <c r="E520" s="3" t="s">
        <v>15</v>
      </c>
      <c r="F520" s="3" t="s">
        <v>25</v>
      </c>
      <c r="G520" s="3" t="s">
        <v>2618</v>
      </c>
      <c r="H520" s="2" t="s">
        <v>2619</v>
      </c>
      <c r="I520" s="3" t="s">
        <v>1030</v>
      </c>
      <c r="J520" s="2" t="s">
        <v>2620</v>
      </c>
      <c r="K520" s="2" t="s">
        <v>2621</v>
      </c>
    </row>
    <row r="521" spans="1:11" x14ac:dyDescent="0.25">
      <c r="A521" s="3" t="s">
        <v>2622</v>
      </c>
      <c r="B521" s="6">
        <v>2005</v>
      </c>
      <c r="C521" s="3" t="s">
        <v>330</v>
      </c>
      <c r="D521" s="11" t="s">
        <v>53</v>
      </c>
      <c r="E521" s="3" t="s">
        <v>108</v>
      </c>
      <c r="F521" s="3" t="s">
        <v>83</v>
      </c>
      <c r="G521" s="3" t="s">
        <v>1323</v>
      </c>
      <c r="H521" s="2" t="s">
        <v>2623</v>
      </c>
      <c r="I521" s="3" t="s">
        <v>307</v>
      </c>
      <c r="J521" s="2" t="s">
        <v>2624</v>
      </c>
      <c r="K521" s="2" t="s">
        <v>2625</v>
      </c>
    </row>
    <row r="522" spans="1:11" x14ac:dyDescent="0.25">
      <c r="A522" s="5" t="s">
        <v>2626</v>
      </c>
      <c r="B522" s="6" t="s">
        <v>451</v>
      </c>
      <c r="C522" s="3" t="s">
        <v>350</v>
      </c>
      <c r="D522" s="11" t="s">
        <v>124</v>
      </c>
      <c r="E522" s="3" t="s">
        <v>196</v>
      </c>
      <c r="F522" s="3" t="s">
        <v>166</v>
      </c>
      <c r="G522" s="3" t="s">
        <v>2627</v>
      </c>
      <c r="H522" s="2" t="s">
        <v>2628</v>
      </c>
      <c r="I522" s="3" t="s">
        <v>459</v>
      </c>
      <c r="J522" s="2" t="s">
        <v>2629</v>
      </c>
      <c r="K522" s="2" t="s">
        <v>2630</v>
      </c>
    </row>
    <row r="523" spans="1:11" x14ac:dyDescent="0.25">
      <c r="A523" s="5" t="s">
        <v>2631</v>
      </c>
      <c r="B523" s="6" t="s">
        <v>106</v>
      </c>
      <c r="C523" s="3" t="s">
        <v>499</v>
      </c>
      <c r="D523" s="11" t="s">
        <v>124</v>
      </c>
      <c r="E523" s="3"/>
      <c r="F523" s="3"/>
      <c r="G523" s="3" t="s">
        <v>2632</v>
      </c>
      <c r="H523" s="2" t="s">
        <v>2633</v>
      </c>
      <c r="I523" s="3" t="s">
        <v>232</v>
      </c>
      <c r="J523" s="2" t="s">
        <v>2634</v>
      </c>
      <c r="K523" s="2" t="s">
        <v>2635</v>
      </c>
    </row>
    <row r="524" spans="1:11" x14ac:dyDescent="0.25">
      <c r="A524" s="5" t="s">
        <v>2636</v>
      </c>
      <c r="B524" s="6" t="s">
        <v>550</v>
      </c>
      <c r="C524" s="3" t="s">
        <v>123</v>
      </c>
      <c r="D524" s="11" t="s">
        <v>53</v>
      </c>
      <c r="E524" s="3" t="s">
        <v>15</v>
      </c>
      <c r="F524" s="3" t="s">
        <v>36</v>
      </c>
      <c r="G524" s="3" t="s">
        <v>250</v>
      </c>
      <c r="H524" s="2" t="s">
        <v>2637</v>
      </c>
      <c r="I524" s="3" t="s">
        <v>775</v>
      </c>
      <c r="J524" s="2" t="s">
        <v>2638</v>
      </c>
      <c r="K524" s="2" t="s">
        <v>2639</v>
      </c>
    </row>
    <row r="525" spans="1:11" ht="15" customHeight="1" x14ac:dyDescent="0.25">
      <c r="A525" s="5" t="s">
        <v>2640</v>
      </c>
      <c r="B525" s="6" t="s">
        <v>195</v>
      </c>
      <c r="C525" s="3" t="s">
        <v>330</v>
      </c>
      <c r="D525" s="11" t="s">
        <v>14</v>
      </c>
      <c r="E525" s="3" t="s">
        <v>15</v>
      </c>
      <c r="F525" s="3" t="s">
        <v>64</v>
      </c>
      <c r="G525" s="3" t="s">
        <v>1146</v>
      </c>
      <c r="H525" s="2" t="s">
        <v>2641</v>
      </c>
      <c r="I525" s="3" t="s">
        <v>154</v>
      </c>
      <c r="J525" s="2" t="s">
        <v>2642</v>
      </c>
      <c r="K525" s="2" t="s">
        <v>2643</v>
      </c>
    </row>
    <row r="526" spans="1:11" x14ac:dyDescent="0.25">
      <c r="A526" s="5" t="s">
        <v>2644</v>
      </c>
      <c r="B526" s="6" t="s">
        <v>1005</v>
      </c>
      <c r="C526" s="3" t="s">
        <v>34</v>
      </c>
      <c r="D526" s="11" t="s">
        <v>229</v>
      </c>
      <c r="E526" s="3" t="s">
        <v>108</v>
      </c>
      <c r="F526" s="3" t="s">
        <v>265</v>
      </c>
      <c r="G526" s="3" t="s">
        <v>954</v>
      </c>
      <c r="H526" s="2" t="s">
        <v>2645</v>
      </c>
      <c r="I526" s="3" t="s">
        <v>1558</v>
      </c>
      <c r="J526" s="2" t="s">
        <v>2646</v>
      </c>
      <c r="K526" s="2" t="s">
        <v>2647</v>
      </c>
    </row>
    <row r="527" spans="1:11" x14ac:dyDescent="0.25">
      <c r="A527" s="5" t="s">
        <v>2648</v>
      </c>
      <c r="B527" s="6" t="s">
        <v>80</v>
      </c>
      <c r="C527" s="3" t="s">
        <v>187</v>
      </c>
      <c r="D527" s="11" t="s">
        <v>14</v>
      </c>
      <c r="E527" s="3" t="s">
        <v>15</v>
      </c>
      <c r="F527" s="3" t="s">
        <v>64</v>
      </c>
      <c r="G527" s="3" t="s">
        <v>258</v>
      </c>
      <c r="H527" s="2" t="s">
        <v>2649</v>
      </c>
      <c r="I527" s="3" t="s">
        <v>364</v>
      </c>
      <c r="J527" s="2" t="s">
        <v>2650</v>
      </c>
      <c r="K527" s="2" t="s">
        <v>2651</v>
      </c>
    </row>
    <row r="528" spans="1:11" x14ac:dyDescent="0.25">
      <c r="A528" s="5" t="s">
        <v>2652</v>
      </c>
      <c r="B528" s="6" t="s">
        <v>33</v>
      </c>
      <c r="C528" s="3" t="s">
        <v>99</v>
      </c>
      <c r="D528" s="11" t="s">
        <v>92</v>
      </c>
      <c r="E528" s="3" t="s">
        <v>108</v>
      </c>
      <c r="F528" s="3" t="s">
        <v>15</v>
      </c>
      <c r="G528" s="3" t="s">
        <v>1277</v>
      </c>
      <c r="H528" s="2" t="s">
        <v>2653</v>
      </c>
      <c r="I528" s="3" t="s">
        <v>392</v>
      </c>
      <c r="J528" s="2" t="s">
        <v>2654</v>
      </c>
      <c r="K528" s="2" t="s">
        <v>2655</v>
      </c>
    </row>
    <row r="529" spans="1:11" x14ac:dyDescent="0.25">
      <c r="A529" s="5" t="s">
        <v>2656</v>
      </c>
      <c r="B529" s="6" t="s">
        <v>115</v>
      </c>
      <c r="C529" s="3" t="s">
        <v>264</v>
      </c>
      <c r="D529" s="11" t="s">
        <v>53</v>
      </c>
      <c r="E529" s="3" t="s">
        <v>83</v>
      </c>
      <c r="F529" s="3" t="s">
        <v>26</v>
      </c>
      <c r="G529" s="3" t="s">
        <v>2657</v>
      </c>
      <c r="H529" s="2" t="s">
        <v>2658</v>
      </c>
      <c r="I529" s="3" t="s">
        <v>300</v>
      </c>
      <c r="J529" s="2" t="s">
        <v>2659</v>
      </c>
      <c r="K529" s="2" t="s">
        <v>2660</v>
      </c>
    </row>
    <row r="530" spans="1:11" x14ac:dyDescent="0.25">
      <c r="A530" s="5" t="s">
        <v>2661</v>
      </c>
      <c r="B530" s="6" t="s">
        <v>2662</v>
      </c>
      <c r="C530" s="3" t="s">
        <v>203</v>
      </c>
      <c r="D530" s="11" t="s">
        <v>53</v>
      </c>
      <c r="E530" s="3" t="s">
        <v>82</v>
      </c>
      <c r="F530" s="3" t="s">
        <v>26</v>
      </c>
      <c r="G530" s="3" t="s">
        <v>2663</v>
      </c>
      <c r="H530" s="2" t="s">
        <v>2664</v>
      </c>
      <c r="I530" s="3" t="s">
        <v>39</v>
      </c>
      <c r="J530" s="2" t="s">
        <v>2665</v>
      </c>
      <c r="K530" s="2" t="s">
        <v>2666</v>
      </c>
    </row>
    <row r="531" spans="1:11" x14ac:dyDescent="0.25">
      <c r="A531" s="5" t="s">
        <v>2667</v>
      </c>
      <c r="B531" s="6" t="s">
        <v>115</v>
      </c>
      <c r="C531" s="3" t="s">
        <v>350</v>
      </c>
      <c r="D531" s="11" t="s">
        <v>14</v>
      </c>
      <c r="E531" s="3" t="s">
        <v>15</v>
      </c>
      <c r="F531" s="3" t="s">
        <v>26</v>
      </c>
      <c r="G531" s="3" t="s">
        <v>2668</v>
      </c>
      <c r="H531" s="2" t="s">
        <v>2669</v>
      </c>
      <c r="I531" s="3" t="s">
        <v>139</v>
      </c>
      <c r="J531" s="2" t="s">
        <v>2670</v>
      </c>
      <c r="K531" s="2" t="s">
        <v>2671</v>
      </c>
    </row>
    <row r="532" spans="1:11" x14ac:dyDescent="0.25">
      <c r="A532" s="5" t="s">
        <v>2672</v>
      </c>
      <c r="B532" s="6" t="s">
        <v>60</v>
      </c>
      <c r="C532" s="3" t="s">
        <v>72</v>
      </c>
      <c r="D532" s="11" t="s">
        <v>14</v>
      </c>
      <c r="E532" s="3" t="s">
        <v>15</v>
      </c>
      <c r="F532" s="3" t="s">
        <v>26</v>
      </c>
      <c r="G532" s="3" t="s">
        <v>1990</v>
      </c>
      <c r="H532" s="2" t="s">
        <v>2673</v>
      </c>
      <c r="I532" s="3" t="s">
        <v>132</v>
      </c>
      <c r="J532" s="2" t="s">
        <v>2674</v>
      </c>
      <c r="K532" s="2" t="s">
        <v>2675</v>
      </c>
    </row>
    <row r="533" spans="1:11" x14ac:dyDescent="0.25">
      <c r="A533" s="5" t="s">
        <v>2676</v>
      </c>
      <c r="B533" s="6" t="s">
        <v>115</v>
      </c>
      <c r="C533" s="3" t="s">
        <v>578</v>
      </c>
      <c r="D533" s="11" t="s">
        <v>53</v>
      </c>
      <c r="E533" s="3" t="s">
        <v>82</v>
      </c>
      <c r="F533" s="3" t="s">
        <v>15</v>
      </c>
      <c r="G533" s="3" t="s">
        <v>758</v>
      </c>
      <c r="H533" s="2" t="s">
        <v>2677</v>
      </c>
      <c r="I533" s="3" t="s">
        <v>364</v>
      </c>
      <c r="J533" s="2" t="s">
        <v>2678</v>
      </c>
      <c r="K533" s="2" t="s">
        <v>2679</v>
      </c>
    </row>
    <row r="534" spans="1:11" x14ac:dyDescent="0.25">
      <c r="A534" s="5" t="s">
        <v>2680</v>
      </c>
      <c r="B534" s="6" t="s">
        <v>236</v>
      </c>
      <c r="C534" s="3" t="s">
        <v>499</v>
      </c>
      <c r="D534" s="11" t="s">
        <v>53</v>
      </c>
      <c r="E534" s="3" t="s">
        <v>83</v>
      </c>
      <c r="F534" s="3" t="s">
        <v>15</v>
      </c>
      <c r="G534" s="3" t="s">
        <v>2681</v>
      </c>
      <c r="H534" s="2" t="s">
        <v>2682</v>
      </c>
      <c r="I534" s="3" t="s">
        <v>199</v>
      </c>
      <c r="J534" s="2" t="s">
        <v>2683</v>
      </c>
      <c r="K534" s="2" t="s">
        <v>2684</v>
      </c>
    </row>
    <row r="535" spans="1:11" x14ac:dyDescent="0.25">
      <c r="A535" s="5" t="s">
        <v>2685</v>
      </c>
      <c r="B535" s="6" t="s">
        <v>51</v>
      </c>
      <c r="C535" s="3" t="s">
        <v>123</v>
      </c>
      <c r="D535" s="11" t="s">
        <v>124</v>
      </c>
      <c r="E535" s="3" t="s">
        <v>26</v>
      </c>
      <c r="F535" s="3"/>
      <c r="G535" s="3" t="s">
        <v>2686</v>
      </c>
      <c r="H535" s="2" t="s">
        <v>2687</v>
      </c>
      <c r="I535" s="3" t="s">
        <v>490</v>
      </c>
      <c r="J535" s="2" t="s">
        <v>2688</v>
      </c>
      <c r="K535" s="2" t="s">
        <v>2689</v>
      </c>
    </row>
    <row r="536" spans="1:11" x14ac:dyDescent="0.25">
      <c r="A536" s="5" t="s">
        <v>2690</v>
      </c>
      <c r="B536" s="6" t="s">
        <v>115</v>
      </c>
      <c r="C536" s="3" t="s">
        <v>311</v>
      </c>
      <c r="D536" s="11" t="s">
        <v>53</v>
      </c>
      <c r="E536" s="3" t="s">
        <v>64</v>
      </c>
      <c r="F536" s="3" t="s">
        <v>26</v>
      </c>
      <c r="G536" s="3" t="s">
        <v>2126</v>
      </c>
      <c r="H536" s="2" t="s">
        <v>2691</v>
      </c>
      <c r="I536" s="3" t="s">
        <v>929</v>
      </c>
      <c r="J536" s="2" t="s">
        <v>2692</v>
      </c>
      <c r="K536" s="2" t="s">
        <v>2693</v>
      </c>
    </row>
    <row r="537" spans="1:11" ht="15" x14ac:dyDescent="0.25">
      <c r="A537" s="3" t="s">
        <v>2694</v>
      </c>
      <c r="B537" s="7">
        <v>2022</v>
      </c>
      <c r="C537" s="7" t="s">
        <v>499</v>
      </c>
      <c r="D537" s="7" t="s">
        <v>279</v>
      </c>
      <c r="E537" s="3" t="s">
        <v>24</v>
      </c>
      <c r="F537" s="3" t="s">
        <v>2695</v>
      </c>
      <c r="G537" s="7" t="s">
        <v>1617</v>
      </c>
      <c r="H537" s="7" t="s">
        <v>2696</v>
      </c>
      <c r="I537" s="7" t="s">
        <v>232</v>
      </c>
      <c r="J537" s="15" t="s">
        <v>2697</v>
      </c>
      <c r="K537" s="10" t="s">
        <v>2698</v>
      </c>
    </row>
    <row r="538" spans="1:11" x14ac:dyDescent="0.25">
      <c r="A538" s="3" t="s">
        <v>4945</v>
      </c>
      <c r="B538" s="6">
        <v>1959</v>
      </c>
      <c r="C538" s="7" t="s">
        <v>91</v>
      </c>
      <c r="D538" s="7" t="s">
        <v>53</v>
      </c>
      <c r="E538" s="7" t="s">
        <v>92</v>
      </c>
      <c r="F538" s="7" t="s">
        <v>24</v>
      </c>
      <c r="G538" s="7" t="s">
        <v>1186</v>
      </c>
      <c r="H538" s="2" t="s">
        <v>4946</v>
      </c>
      <c r="I538" s="7" t="s">
        <v>182</v>
      </c>
      <c r="J538" s="15" t="s">
        <v>4947</v>
      </c>
      <c r="K538" s="10" t="s">
        <v>4948</v>
      </c>
    </row>
    <row r="539" spans="1:11" x14ac:dyDescent="0.25">
      <c r="A539" s="3" t="s">
        <v>4949</v>
      </c>
      <c r="B539" s="6">
        <v>1946</v>
      </c>
      <c r="C539" s="7" t="s">
        <v>187</v>
      </c>
      <c r="D539" s="7" t="s">
        <v>124</v>
      </c>
      <c r="E539" s="7" t="s">
        <v>5975</v>
      </c>
      <c r="F539" s="7" t="s">
        <v>151</v>
      </c>
      <c r="G539" s="7" t="s">
        <v>1186</v>
      </c>
      <c r="H539" s="2" t="s">
        <v>4950</v>
      </c>
      <c r="I539" s="7" t="s">
        <v>146</v>
      </c>
      <c r="J539" s="15" t="s">
        <v>4951</v>
      </c>
      <c r="K539" s="10" t="s">
        <v>4952</v>
      </c>
    </row>
    <row r="540" spans="1:11" x14ac:dyDescent="0.25">
      <c r="A540" s="5" t="s">
        <v>2699</v>
      </c>
      <c r="B540" s="6" t="s">
        <v>33</v>
      </c>
      <c r="C540" s="3" t="s">
        <v>107</v>
      </c>
      <c r="D540" s="11" t="s">
        <v>14</v>
      </c>
      <c r="E540" s="3" t="s">
        <v>64</v>
      </c>
      <c r="F540" s="3" t="s">
        <v>26</v>
      </c>
      <c r="G540" s="3" t="s">
        <v>2700</v>
      </c>
      <c r="H540" s="2" t="s">
        <v>2701</v>
      </c>
      <c r="I540" s="3" t="s">
        <v>392</v>
      </c>
      <c r="J540" s="2" t="s">
        <v>2702</v>
      </c>
      <c r="K540" s="2" t="s">
        <v>2703</v>
      </c>
    </row>
    <row r="541" spans="1:11" x14ac:dyDescent="0.25">
      <c r="A541" s="5" t="s">
        <v>2704</v>
      </c>
      <c r="B541" s="6" t="s">
        <v>51</v>
      </c>
      <c r="C541" s="3" t="s">
        <v>264</v>
      </c>
      <c r="D541" s="11" t="s">
        <v>53</v>
      </c>
      <c r="E541" s="3" t="s">
        <v>82</v>
      </c>
      <c r="F541" s="3" t="s">
        <v>108</v>
      </c>
      <c r="G541" s="3" t="s">
        <v>2705</v>
      </c>
      <c r="H541" s="2" t="s">
        <v>2706</v>
      </c>
      <c r="I541" s="3" t="s">
        <v>29</v>
      </c>
      <c r="J541" s="2" t="s">
        <v>2707</v>
      </c>
      <c r="K541" s="2" t="s">
        <v>2708</v>
      </c>
    </row>
    <row r="542" spans="1:11" x14ac:dyDescent="0.25">
      <c r="A542" s="5" t="s">
        <v>2709</v>
      </c>
      <c r="B542" s="6" t="s">
        <v>368</v>
      </c>
      <c r="C542" s="3" t="s">
        <v>99</v>
      </c>
      <c r="D542" s="11" t="s">
        <v>92</v>
      </c>
      <c r="E542" s="3" t="s">
        <v>108</v>
      </c>
      <c r="F542" s="3" t="s">
        <v>83</v>
      </c>
      <c r="G542" s="3" t="s">
        <v>1442</v>
      </c>
      <c r="H542" s="2" t="s">
        <v>2710</v>
      </c>
      <c r="I542" s="3" t="s">
        <v>86</v>
      </c>
      <c r="J542" s="2" t="s">
        <v>2711</v>
      </c>
      <c r="K542" s="2" t="s">
        <v>2712</v>
      </c>
    </row>
    <row r="543" spans="1:11" x14ac:dyDescent="0.25">
      <c r="A543" s="5" t="s">
        <v>2713</v>
      </c>
      <c r="B543" s="6" t="s">
        <v>33</v>
      </c>
      <c r="C543" s="3" t="s">
        <v>116</v>
      </c>
      <c r="D543" s="11" t="s">
        <v>53</v>
      </c>
      <c r="E543" s="3" t="s">
        <v>82</v>
      </c>
      <c r="F543" s="3" t="s">
        <v>25</v>
      </c>
      <c r="G543" s="3" t="s">
        <v>2714</v>
      </c>
      <c r="H543" s="2" t="s">
        <v>2715</v>
      </c>
      <c r="I543" s="3" t="s">
        <v>102</v>
      </c>
      <c r="J543" s="2" t="s">
        <v>2716</v>
      </c>
      <c r="K543" s="2" t="s">
        <v>2717</v>
      </c>
    </row>
    <row r="544" spans="1:11" x14ac:dyDescent="0.25">
      <c r="A544" s="5" t="s">
        <v>2718</v>
      </c>
      <c r="B544" s="6" t="s">
        <v>173</v>
      </c>
      <c r="C544" s="3" t="s">
        <v>99</v>
      </c>
      <c r="D544" s="11" t="s">
        <v>14</v>
      </c>
      <c r="E544" s="3" t="s">
        <v>26</v>
      </c>
      <c r="F544" s="3"/>
      <c r="G544" s="3" t="s">
        <v>2719</v>
      </c>
      <c r="H544" s="2" t="s">
        <v>2720</v>
      </c>
      <c r="I544" s="3" t="s">
        <v>490</v>
      </c>
      <c r="J544" s="2" t="s">
        <v>2721</v>
      </c>
      <c r="K544" s="2" t="s">
        <v>2722</v>
      </c>
    </row>
    <row r="545" spans="1:11" x14ac:dyDescent="0.25">
      <c r="A545" s="5" t="s">
        <v>2723</v>
      </c>
      <c r="B545" s="6" t="s">
        <v>2662</v>
      </c>
      <c r="C545" s="3" t="s">
        <v>330</v>
      </c>
      <c r="D545" s="11" t="s">
        <v>53</v>
      </c>
      <c r="E545" s="3" t="s">
        <v>82</v>
      </c>
      <c r="F545" s="3" t="s">
        <v>26</v>
      </c>
      <c r="G545" s="3" t="s">
        <v>244</v>
      </c>
      <c r="H545" s="2" t="s">
        <v>2724</v>
      </c>
      <c r="I545" s="3" t="s">
        <v>246</v>
      </c>
      <c r="J545" s="2" t="s">
        <v>2725</v>
      </c>
      <c r="K545" s="2" t="s">
        <v>2726</v>
      </c>
    </row>
    <row r="546" spans="1:11" x14ac:dyDescent="0.25">
      <c r="A546" s="5" t="s">
        <v>2727</v>
      </c>
      <c r="B546" s="6" t="s">
        <v>195</v>
      </c>
      <c r="C546" s="3" t="s">
        <v>52</v>
      </c>
      <c r="D546" s="11" t="s">
        <v>53</v>
      </c>
      <c r="E546" s="3" t="s">
        <v>82</v>
      </c>
      <c r="F546" s="3" t="s">
        <v>15</v>
      </c>
      <c r="G546" s="3" t="s">
        <v>2496</v>
      </c>
      <c r="H546" s="2" t="s">
        <v>2728</v>
      </c>
      <c r="I546" s="3" t="s">
        <v>307</v>
      </c>
      <c r="J546" s="2" t="s">
        <v>2729</v>
      </c>
      <c r="K546" s="2" t="s">
        <v>2730</v>
      </c>
    </row>
    <row r="547" spans="1:11" x14ac:dyDescent="0.25">
      <c r="A547" s="5" t="s">
        <v>2731</v>
      </c>
      <c r="B547" s="6" t="s">
        <v>33</v>
      </c>
      <c r="C547" s="3" t="s">
        <v>330</v>
      </c>
      <c r="D547" s="11" t="s">
        <v>53</v>
      </c>
      <c r="E547" s="3" t="s">
        <v>26</v>
      </c>
      <c r="F547" s="3"/>
      <c r="G547" s="3" t="s">
        <v>2732</v>
      </c>
      <c r="H547" s="2" t="s">
        <v>2733</v>
      </c>
      <c r="I547" s="3" t="s">
        <v>76</v>
      </c>
      <c r="J547" s="2" t="s">
        <v>2734</v>
      </c>
      <c r="K547" s="2" t="s">
        <v>2735</v>
      </c>
    </row>
    <row r="548" spans="1:11" x14ac:dyDescent="0.25">
      <c r="A548" s="5" t="s">
        <v>2736</v>
      </c>
      <c r="B548" s="6" t="s">
        <v>60</v>
      </c>
      <c r="C548" s="3" t="s">
        <v>2737</v>
      </c>
      <c r="D548" s="11" t="s">
        <v>151</v>
      </c>
      <c r="E548" s="3"/>
      <c r="F548" s="3"/>
      <c r="G548" s="3" t="s">
        <v>2738</v>
      </c>
      <c r="H548" s="2" t="s">
        <v>2739</v>
      </c>
      <c r="I548" s="3" t="s">
        <v>880</v>
      </c>
      <c r="J548" s="2" t="s">
        <v>2740</v>
      </c>
      <c r="K548" s="2" t="s">
        <v>2741</v>
      </c>
    </row>
    <row r="549" spans="1:11" x14ac:dyDescent="0.25">
      <c r="A549" s="5" t="s">
        <v>2742</v>
      </c>
      <c r="B549" s="6" t="s">
        <v>451</v>
      </c>
      <c r="C549" s="3" t="s">
        <v>2743</v>
      </c>
      <c r="D549" s="11" t="s">
        <v>165</v>
      </c>
      <c r="E549" s="3" t="s">
        <v>15</v>
      </c>
      <c r="F549" s="3"/>
      <c r="G549" s="3" t="s">
        <v>2744</v>
      </c>
      <c r="H549" s="2" t="s">
        <v>2745</v>
      </c>
      <c r="I549" s="3" t="s">
        <v>169</v>
      </c>
      <c r="J549" s="2" t="s">
        <v>2746</v>
      </c>
      <c r="K549" s="2" t="s">
        <v>2747</v>
      </c>
    </row>
    <row r="550" spans="1:11" x14ac:dyDescent="0.25">
      <c r="A550" s="5" t="s">
        <v>2748</v>
      </c>
      <c r="B550" s="6" t="s">
        <v>106</v>
      </c>
      <c r="C550" s="3" t="s">
        <v>2749</v>
      </c>
      <c r="D550" s="11" t="s">
        <v>165</v>
      </c>
      <c r="E550" s="3" t="s">
        <v>166</v>
      </c>
      <c r="F550" s="3"/>
      <c r="G550" s="3" t="s">
        <v>2750</v>
      </c>
      <c r="H550" s="2" t="s">
        <v>2751</v>
      </c>
      <c r="I550" s="3" t="s">
        <v>206</v>
      </c>
      <c r="J550" s="2" t="s">
        <v>2752</v>
      </c>
      <c r="K550" s="2" t="s">
        <v>2753</v>
      </c>
    </row>
    <row r="551" spans="1:11" x14ac:dyDescent="0.25">
      <c r="A551" s="5" t="s">
        <v>2754</v>
      </c>
      <c r="B551" s="6" t="s">
        <v>2755</v>
      </c>
      <c r="C551" s="3" t="s">
        <v>61</v>
      </c>
      <c r="D551" s="11" t="s">
        <v>53</v>
      </c>
      <c r="E551" s="3" t="s">
        <v>82</v>
      </c>
      <c r="F551" s="3" t="s">
        <v>26</v>
      </c>
      <c r="G551" s="3" t="s">
        <v>2756</v>
      </c>
      <c r="H551" s="2" t="s">
        <v>2757</v>
      </c>
      <c r="I551" s="3" t="s">
        <v>847</v>
      </c>
      <c r="J551" s="2" t="s">
        <v>2758</v>
      </c>
      <c r="K551" s="2" t="s">
        <v>2759</v>
      </c>
    </row>
    <row r="552" spans="1:11" x14ac:dyDescent="0.25">
      <c r="A552" s="5" t="s">
        <v>2760</v>
      </c>
      <c r="B552" s="6" t="s">
        <v>60</v>
      </c>
      <c r="C552" s="3" t="s">
        <v>350</v>
      </c>
      <c r="D552" s="11" t="s">
        <v>124</v>
      </c>
      <c r="E552" s="3" t="s">
        <v>338</v>
      </c>
      <c r="F552" s="3" t="s">
        <v>166</v>
      </c>
      <c r="G552" s="3" t="s">
        <v>721</v>
      </c>
      <c r="H552" s="2" t="s">
        <v>2761</v>
      </c>
      <c r="I552" s="3" t="s">
        <v>1558</v>
      </c>
      <c r="J552" s="2" t="s">
        <v>2762</v>
      </c>
      <c r="K552" s="2" t="s">
        <v>2763</v>
      </c>
    </row>
    <row r="553" spans="1:11" x14ac:dyDescent="0.25">
      <c r="A553" s="5" t="s">
        <v>2764</v>
      </c>
      <c r="B553" s="6" t="s">
        <v>337</v>
      </c>
      <c r="C553" s="3" t="s">
        <v>91</v>
      </c>
      <c r="D553" s="11" t="s">
        <v>14</v>
      </c>
      <c r="E553" s="3" t="s">
        <v>15</v>
      </c>
      <c r="F553" s="3"/>
      <c r="G553" s="3" t="s">
        <v>189</v>
      </c>
      <c r="H553" s="2" t="s">
        <v>2765</v>
      </c>
      <c r="I553" s="3" t="s">
        <v>2766</v>
      </c>
      <c r="J553" s="2" t="s">
        <v>2767</v>
      </c>
      <c r="K553" s="2" t="s">
        <v>2768</v>
      </c>
    </row>
    <row r="554" spans="1:11" x14ac:dyDescent="0.25">
      <c r="A554" s="5" t="s">
        <v>2769</v>
      </c>
      <c r="B554" s="6" t="s">
        <v>71</v>
      </c>
      <c r="C554" s="3" t="s">
        <v>44</v>
      </c>
      <c r="D554" s="11" t="s">
        <v>165</v>
      </c>
      <c r="E554" s="3" t="s">
        <v>15</v>
      </c>
      <c r="F554" s="3"/>
      <c r="G554" s="3" t="s">
        <v>1225</v>
      </c>
      <c r="H554" s="2" t="s">
        <v>2770</v>
      </c>
      <c r="I554" s="3" t="s">
        <v>1097</v>
      </c>
      <c r="J554" s="2" t="s">
        <v>2771</v>
      </c>
      <c r="K554" s="2" t="s">
        <v>2772</v>
      </c>
    </row>
    <row r="555" spans="1:11" x14ac:dyDescent="0.25">
      <c r="A555" s="5" t="s">
        <v>2773</v>
      </c>
      <c r="B555" s="6" t="s">
        <v>2075</v>
      </c>
      <c r="C555" s="3" t="s">
        <v>1699</v>
      </c>
      <c r="D555" s="11" t="s">
        <v>124</v>
      </c>
      <c r="E555" s="3"/>
      <c r="F555" s="3"/>
      <c r="G555" s="3" t="s">
        <v>339</v>
      </c>
      <c r="H555" s="2" t="s">
        <v>2774</v>
      </c>
      <c r="I555" s="3" t="s">
        <v>1076</v>
      </c>
      <c r="J555" s="2" t="s">
        <v>2775</v>
      </c>
      <c r="K555" s="2" t="s">
        <v>2776</v>
      </c>
    </row>
    <row r="556" spans="1:11" x14ac:dyDescent="0.25">
      <c r="A556" s="5" t="s">
        <v>2777</v>
      </c>
      <c r="B556" s="6" t="s">
        <v>2778</v>
      </c>
      <c r="C556" s="3" t="s">
        <v>52</v>
      </c>
      <c r="D556" s="11" t="s">
        <v>229</v>
      </c>
      <c r="E556" s="3" t="s">
        <v>82</v>
      </c>
      <c r="F556" s="14" t="s">
        <v>108</v>
      </c>
      <c r="G556" s="3" t="s">
        <v>2779</v>
      </c>
      <c r="H556" s="2" t="s">
        <v>2780</v>
      </c>
      <c r="I556" s="3" t="s">
        <v>2185</v>
      </c>
      <c r="J556" s="2" t="s">
        <v>2781</v>
      </c>
      <c r="K556" s="2" t="s">
        <v>2782</v>
      </c>
    </row>
    <row r="557" spans="1:11" x14ac:dyDescent="0.25">
      <c r="A557" s="5" t="s">
        <v>2783</v>
      </c>
      <c r="B557" s="6" t="s">
        <v>217</v>
      </c>
      <c r="C557" s="3" t="s">
        <v>499</v>
      </c>
      <c r="D557" s="11" t="s">
        <v>229</v>
      </c>
      <c r="E557" s="3" t="s">
        <v>82</v>
      </c>
      <c r="F557" s="3" t="s">
        <v>108</v>
      </c>
      <c r="G557" s="3" t="s">
        <v>2784</v>
      </c>
      <c r="H557" s="2" t="s">
        <v>2785</v>
      </c>
      <c r="I557" s="3" t="s">
        <v>146</v>
      </c>
      <c r="J557" s="2" t="s">
        <v>2786</v>
      </c>
      <c r="K557" s="2" t="s">
        <v>2787</v>
      </c>
    </row>
    <row r="558" spans="1:11" x14ac:dyDescent="0.25">
      <c r="A558" s="3" t="s">
        <v>2788</v>
      </c>
      <c r="B558" s="6">
        <v>2009</v>
      </c>
      <c r="C558" s="3" t="s">
        <v>116</v>
      </c>
      <c r="D558" s="11" t="s">
        <v>279</v>
      </c>
      <c r="E558" s="3" t="s">
        <v>64</v>
      </c>
      <c r="F558" s="3" t="s">
        <v>26</v>
      </c>
      <c r="G558" s="3" t="s">
        <v>2126</v>
      </c>
      <c r="H558" s="2" t="s">
        <v>2789</v>
      </c>
      <c r="I558" s="3" t="s">
        <v>225</v>
      </c>
      <c r="J558" s="2" t="s">
        <v>2790</v>
      </c>
      <c r="K558" s="2" t="s">
        <v>2791</v>
      </c>
    </row>
    <row r="559" spans="1:11" x14ac:dyDescent="0.25">
      <c r="A559" s="3" t="s">
        <v>2792</v>
      </c>
      <c r="B559" s="6">
        <v>2022</v>
      </c>
      <c r="C559" s="7" t="s">
        <v>657</v>
      </c>
      <c r="D559" s="7" t="s">
        <v>14</v>
      </c>
      <c r="E559" s="3" t="s">
        <v>124</v>
      </c>
      <c r="F559" s="3" t="s">
        <v>279</v>
      </c>
      <c r="G559" s="7" t="s">
        <v>2793</v>
      </c>
      <c r="H559" s="2" t="s">
        <v>2794</v>
      </c>
      <c r="I559" s="7" t="s">
        <v>191</v>
      </c>
      <c r="J559" s="15" t="s">
        <v>2795</v>
      </c>
      <c r="K559" s="10" t="s">
        <v>2796</v>
      </c>
    </row>
    <row r="560" spans="1:11" x14ac:dyDescent="0.25">
      <c r="A560" s="5" t="s">
        <v>2797</v>
      </c>
      <c r="B560" s="6">
        <v>2013</v>
      </c>
      <c r="C560" s="3" t="s">
        <v>311</v>
      </c>
      <c r="D560" s="11" t="s">
        <v>53</v>
      </c>
      <c r="E560" s="3" t="s">
        <v>82</v>
      </c>
      <c r="F560" s="3" t="s">
        <v>25</v>
      </c>
      <c r="G560" s="3" t="s">
        <v>2798</v>
      </c>
      <c r="H560" s="2" t="s">
        <v>2799</v>
      </c>
      <c r="I560" s="3" t="s">
        <v>246</v>
      </c>
      <c r="J560" s="2" t="s">
        <v>2800</v>
      </c>
      <c r="K560" s="2" t="s">
        <v>2801</v>
      </c>
    </row>
    <row r="561" spans="1:11" x14ac:dyDescent="0.25">
      <c r="A561" s="5" t="s">
        <v>2802</v>
      </c>
      <c r="B561" s="6" t="s">
        <v>122</v>
      </c>
      <c r="C561" s="3" t="s">
        <v>61</v>
      </c>
      <c r="D561" s="11" t="s">
        <v>14</v>
      </c>
      <c r="E561" s="3" t="s">
        <v>15</v>
      </c>
      <c r="F561" s="3" t="s">
        <v>26</v>
      </c>
      <c r="G561" s="3" t="s">
        <v>1479</v>
      </c>
      <c r="H561" s="2" t="s">
        <v>2803</v>
      </c>
      <c r="I561" s="3" t="s">
        <v>118</v>
      </c>
      <c r="J561" s="2" t="s">
        <v>2804</v>
      </c>
      <c r="K561" s="2" t="s">
        <v>2805</v>
      </c>
    </row>
    <row r="562" spans="1:11" ht="15" customHeight="1" x14ac:dyDescent="0.25">
      <c r="A562" s="5" t="s">
        <v>2806</v>
      </c>
      <c r="B562" s="6" t="s">
        <v>136</v>
      </c>
      <c r="C562" s="3" t="s">
        <v>72</v>
      </c>
      <c r="D562" s="11" t="s">
        <v>124</v>
      </c>
      <c r="E562" s="3" t="s">
        <v>196</v>
      </c>
      <c r="F562" s="3" t="s">
        <v>73</v>
      </c>
      <c r="G562" s="3" t="s">
        <v>2798</v>
      </c>
      <c r="H562" s="2" t="s">
        <v>2807</v>
      </c>
      <c r="I562" s="3" t="s">
        <v>403</v>
      </c>
      <c r="J562" s="2" t="s">
        <v>2808</v>
      </c>
      <c r="K562" s="2" t="s">
        <v>2809</v>
      </c>
    </row>
    <row r="563" spans="1:11" x14ac:dyDescent="0.25">
      <c r="A563" s="3" t="s">
        <v>2810</v>
      </c>
      <c r="B563" s="6">
        <v>2006</v>
      </c>
      <c r="C563" s="3" t="s">
        <v>99</v>
      </c>
      <c r="D563" s="11" t="s">
        <v>229</v>
      </c>
      <c r="E563" s="3" t="s">
        <v>15</v>
      </c>
      <c r="F563" s="3" t="s">
        <v>196</v>
      </c>
      <c r="G563" s="3" t="s">
        <v>2811</v>
      </c>
      <c r="H563" s="2" t="s">
        <v>2812</v>
      </c>
      <c r="I563" s="3" t="s">
        <v>213</v>
      </c>
      <c r="J563" s="2" t="s">
        <v>2813</v>
      </c>
      <c r="K563" s="2" t="s">
        <v>2814</v>
      </c>
    </row>
    <row r="564" spans="1:11" x14ac:dyDescent="0.25">
      <c r="A564" s="5" t="s">
        <v>2815</v>
      </c>
      <c r="B564" s="6" t="s">
        <v>337</v>
      </c>
      <c r="C564" s="3" t="s">
        <v>23</v>
      </c>
      <c r="D564" s="11" t="s">
        <v>124</v>
      </c>
      <c r="E564" s="3"/>
      <c r="F564" s="3"/>
      <c r="G564" s="3" t="s">
        <v>2816</v>
      </c>
      <c r="H564" s="2" t="s">
        <v>2817</v>
      </c>
      <c r="I564" s="3" t="s">
        <v>1701</v>
      </c>
      <c r="J564" s="2" t="s">
        <v>2818</v>
      </c>
      <c r="K564" s="2" t="s">
        <v>2819</v>
      </c>
    </row>
    <row r="565" spans="1:11" x14ac:dyDescent="0.25">
      <c r="A565" s="5" t="s">
        <v>2820</v>
      </c>
      <c r="B565" s="6" t="s">
        <v>51</v>
      </c>
      <c r="C565" s="3" t="s">
        <v>116</v>
      </c>
      <c r="D565" s="11" t="s">
        <v>124</v>
      </c>
      <c r="E565" s="3" t="s">
        <v>166</v>
      </c>
      <c r="F565" s="3" t="s">
        <v>25</v>
      </c>
      <c r="G565" s="3" t="s">
        <v>2821</v>
      </c>
      <c r="H565" s="2" t="s">
        <v>2822</v>
      </c>
      <c r="I565" s="3" t="s">
        <v>490</v>
      </c>
      <c r="J565" s="2" t="s">
        <v>2823</v>
      </c>
      <c r="K565" s="2" t="s">
        <v>2824</v>
      </c>
    </row>
    <row r="566" spans="1:11" x14ac:dyDescent="0.25">
      <c r="A566" s="5" t="s">
        <v>2825</v>
      </c>
      <c r="B566" s="6" t="s">
        <v>51</v>
      </c>
      <c r="C566" s="3" t="s">
        <v>52</v>
      </c>
      <c r="D566" s="11" t="s">
        <v>165</v>
      </c>
      <c r="E566" s="3" t="s">
        <v>15</v>
      </c>
      <c r="F566" s="3" t="s">
        <v>166</v>
      </c>
      <c r="G566" s="3" t="s">
        <v>2826</v>
      </c>
      <c r="H566" s="2" t="s">
        <v>2827</v>
      </c>
      <c r="I566" s="3" t="s">
        <v>403</v>
      </c>
      <c r="J566" s="2" t="s">
        <v>2828</v>
      </c>
      <c r="K566" s="2" t="s">
        <v>2829</v>
      </c>
    </row>
    <row r="567" spans="1:11" x14ac:dyDescent="0.25">
      <c r="A567" s="5" t="s">
        <v>2830</v>
      </c>
      <c r="B567" s="6" t="s">
        <v>12</v>
      </c>
      <c r="C567" s="3" t="s">
        <v>286</v>
      </c>
      <c r="D567" s="11" t="s">
        <v>124</v>
      </c>
      <c r="E567" s="3" t="s">
        <v>73</v>
      </c>
      <c r="F567" s="3"/>
      <c r="G567" s="3" t="s">
        <v>93</v>
      </c>
      <c r="H567" s="2" t="s">
        <v>2831</v>
      </c>
      <c r="I567" s="3" t="s">
        <v>1257</v>
      </c>
      <c r="J567" s="2" t="s">
        <v>2832</v>
      </c>
      <c r="K567" s="2" t="s">
        <v>2833</v>
      </c>
    </row>
    <row r="568" spans="1:11" x14ac:dyDescent="0.25">
      <c r="A568" s="3" t="s">
        <v>4976</v>
      </c>
      <c r="B568" s="6">
        <v>1997</v>
      </c>
      <c r="C568" s="7" t="s">
        <v>23</v>
      </c>
      <c r="D568" s="7" t="s">
        <v>229</v>
      </c>
      <c r="E568" s="7" t="s">
        <v>14</v>
      </c>
      <c r="F568" s="7" t="s">
        <v>124</v>
      </c>
      <c r="G568" s="7" t="s">
        <v>2811</v>
      </c>
      <c r="H568" s="2" t="s">
        <v>4977</v>
      </c>
      <c r="I568" s="7" t="s">
        <v>591</v>
      </c>
      <c r="J568" s="15" t="s">
        <v>4978</v>
      </c>
      <c r="K568" s="10" t="s">
        <v>4979</v>
      </c>
    </row>
    <row r="569" spans="1:11" ht="15" customHeight="1" x14ac:dyDescent="0.25">
      <c r="A569" s="5" t="s">
        <v>2834</v>
      </c>
      <c r="B569" s="6" t="s">
        <v>195</v>
      </c>
      <c r="C569" s="3" t="s">
        <v>499</v>
      </c>
      <c r="D569" s="11" t="s">
        <v>124</v>
      </c>
      <c r="E569" s="3" t="s">
        <v>166</v>
      </c>
      <c r="F569" s="3"/>
      <c r="G569" s="3" t="s">
        <v>806</v>
      </c>
      <c r="H569" s="2" t="s">
        <v>2835</v>
      </c>
      <c r="I569" s="3" t="s">
        <v>232</v>
      </c>
      <c r="J569" s="2" t="s">
        <v>2836</v>
      </c>
      <c r="K569" s="2" t="s">
        <v>2837</v>
      </c>
    </row>
    <row r="570" spans="1:11" ht="15" customHeight="1" x14ac:dyDescent="0.25">
      <c r="A570" s="5" t="s">
        <v>2838</v>
      </c>
      <c r="B570" s="6" t="s">
        <v>356</v>
      </c>
      <c r="C570" s="3" t="s">
        <v>52</v>
      </c>
      <c r="D570" s="11" t="s">
        <v>124</v>
      </c>
      <c r="E570" s="3" t="s">
        <v>63</v>
      </c>
      <c r="F570" s="3" t="s">
        <v>64</v>
      </c>
      <c r="G570" s="3" t="s">
        <v>758</v>
      </c>
      <c r="H570" s="2" t="s">
        <v>2839</v>
      </c>
      <c r="I570" s="3" t="s">
        <v>819</v>
      </c>
      <c r="J570" s="2" t="s">
        <v>2840</v>
      </c>
      <c r="K570" s="2" t="s">
        <v>2841</v>
      </c>
    </row>
    <row r="571" spans="1:11" x14ac:dyDescent="0.25">
      <c r="A571" s="5" t="s">
        <v>2842</v>
      </c>
      <c r="B571" s="6" t="s">
        <v>217</v>
      </c>
      <c r="C571" s="3" t="s">
        <v>116</v>
      </c>
      <c r="D571" s="11" t="s">
        <v>124</v>
      </c>
      <c r="E571" s="3"/>
      <c r="F571" s="3"/>
      <c r="G571" s="3" t="s">
        <v>2843</v>
      </c>
      <c r="H571" s="2" t="s">
        <v>2844</v>
      </c>
      <c r="I571" s="3" t="s">
        <v>529</v>
      </c>
      <c r="J571" s="2" t="s">
        <v>2845</v>
      </c>
      <c r="K571" s="2" t="s">
        <v>2846</v>
      </c>
    </row>
    <row r="572" spans="1:11" x14ac:dyDescent="0.25">
      <c r="A572" s="5" t="s">
        <v>2847</v>
      </c>
      <c r="B572" s="6" t="s">
        <v>630</v>
      </c>
      <c r="C572" s="3" t="s">
        <v>311</v>
      </c>
      <c r="D572" s="11" t="s">
        <v>53</v>
      </c>
      <c r="E572" s="3" t="s">
        <v>108</v>
      </c>
      <c r="F572" s="3" t="s">
        <v>83</v>
      </c>
      <c r="G572" s="3" t="s">
        <v>2848</v>
      </c>
      <c r="H572" s="2" t="s">
        <v>2849</v>
      </c>
      <c r="I572" s="3" t="s">
        <v>160</v>
      </c>
      <c r="J572" s="2" t="s">
        <v>2850</v>
      </c>
      <c r="K572" s="2" t="s">
        <v>2851</v>
      </c>
    </row>
    <row r="573" spans="1:11" x14ac:dyDescent="0.25">
      <c r="A573" s="5" t="s">
        <v>2852</v>
      </c>
      <c r="B573" s="6">
        <v>1940</v>
      </c>
      <c r="C573" s="3" t="s">
        <v>123</v>
      </c>
      <c r="D573" s="11" t="s">
        <v>229</v>
      </c>
      <c r="E573" s="3" t="s">
        <v>82</v>
      </c>
      <c r="F573" s="3" t="s">
        <v>108</v>
      </c>
      <c r="G573" s="3" t="s">
        <v>2853</v>
      </c>
      <c r="H573" s="2" t="s">
        <v>2854</v>
      </c>
      <c r="I573" s="3" t="s">
        <v>1257</v>
      </c>
      <c r="J573" s="2" t="s">
        <v>2855</v>
      </c>
      <c r="K573" s="2" t="s">
        <v>2856</v>
      </c>
    </row>
    <row r="574" spans="1:11" x14ac:dyDescent="0.25">
      <c r="A574" s="3" t="s">
        <v>2852</v>
      </c>
      <c r="B574" s="6">
        <v>2022</v>
      </c>
      <c r="C574" s="7" t="s">
        <v>2857</v>
      </c>
      <c r="D574" s="7" t="s">
        <v>92</v>
      </c>
      <c r="E574" s="3" t="s">
        <v>165</v>
      </c>
      <c r="F574" s="3" t="s">
        <v>124</v>
      </c>
      <c r="G574" s="7" t="s">
        <v>488</v>
      </c>
      <c r="H574" s="2" t="s">
        <v>2858</v>
      </c>
      <c r="I574" s="7" t="s">
        <v>1030</v>
      </c>
      <c r="J574" s="15" t="s">
        <v>2859</v>
      </c>
      <c r="K574" s="10" t="s">
        <v>2860</v>
      </c>
    </row>
    <row r="575" spans="1:11" x14ac:dyDescent="0.25">
      <c r="A575" s="5" t="s">
        <v>2861</v>
      </c>
      <c r="B575" s="6" t="s">
        <v>60</v>
      </c>
      <c r="C575" s="3" t="s">
        <v>573</v>
      </c>
      <c r="D575" s="11" t="s">
        <v>53</v>
      </c>
      <c r="E575" s="3" t="s">
        <v>82</v>
      </c>
      <c r="F575" s="3" t="s">
        <v>196</v>
      </c>
      <c r="G575" s="3" t="s">
        <v>2862</v>
      </c>
      <c r="H575" s="2" t="s">
        <v>2863</v>
      </c>
      <c r="I575" s="3" t="s">
        <v>2006</v>
      </c>
      <c r="J575" s="2" t="s">
        <v>2864</v>
      </c>
      <c r="K575" s="2" t="s">
        <v>2865</v>
      </c>
    </row>
    <row r="576" spans="1:11" x14ac:dyDescent="0.25">
      <c r="A576" s="5" t="s">
        <v>2866</v>
      </c>
      <c r="B576" s="6" t="s">
        <v>136</v>
      </c>
      <c r="C576" s="3" t="s">
        <v>52</v>
      </c>
      <c r="D576" s="11" t="s">
        <v>53</v>
      </c>
      <c r="E576" s="3" t="s">
        <v>82</v>
      </c>
      <c r="F576" s="3" t="s">
        <v>196</v>
      </c>
      <c r="G576" s="3" t="s">
        <v>2862</v>
      </c>
      <c r="H576" s="2" t="s">
        <v>2867</v>
      </c>
      <c r="I576" s="3" t="s">
        <v>2868</v>
      </c>
      <c r="J576" s="2" t="s">
        <v>2869</v>
      </c>
      <c r="K576" s="2" t="s">
        <v>2870</v>
      </c>
    </row>
    <row r="577" spans="1:11" x14ac:dyDescent="0.25">
      <c r="A577" s="5" t="s">
        <v>2871</v>
      </c>
      <c r="B577" s="6" t="s">
        <v>195</v>
      </c>
      <c r="C577" s="3" t="s">
        <v>330</v>
      </c>
      <c r="D577" s="11" t="s">
        <v>53</v>
      </c>
      <c r="E577" s="3" t="s">
        <v>82</v>
      </c>
      <c r="F577" s="3" t="s">
        <v>196</v>
      </c>
      <c r="G577" s="3" t="s">
        <v>2872</v>
      </c>
      <c r="H577" s="2" t="s">
        <v>2873</v>
      </c>
      <c r="I577" s="3" t="s">
        <v>29</v>
      </c>
      <c r="J577" s="2" t="s">
        <v>2874</v>
      </c>
      <c r="K577" s="2" t="s">
        <v>2875</v>
      </c>
    </row>
    <row r="578" spans="1:11" x14ac:dyDescent="0.25">
      <c r="A578" s="5" t="s">
        <v>2876</v>
      </c>
      <c r="B578" s="6" t="s">
        <v>164</v>
      </c>
      <c r="C578" s="3" t="s">
        <v>513</v>
      </c>
      <c r="D578" s="11" t="s">
        <v>53</v>
      </c>
      <c r="E578" s="3" t="s">
        <v>82</v>
      </c>
      <c r="F578" s="3" t="s">
        <v>196</v>
      </c>
      <c r="G578" s="3" t="s">
        <v>2877</v>
      </c>
      <c r="H578" s="2" t="s">
        <v>2878</v>
      </c>
      <c r="I578" s="3" t="s">
        <v>182</v>
      </c>
      <c r="J578" s="2" t="s">
        <v>2879</v>
      </c>
      <c r="K578" s="2" t="s">
        <v>2880</v>
      </c>
    </row>
    <row r="579" spans="1:11" x14ac:dyDescent="0.25">
      <c r="A579" s="5" t="s">
        <v>2881</v>
      </c>
      <c r="B579" s="6" t="s">
        <v>80</v>
      </c>
      <c r="C579" s="3" t="s">
        <v>34</v>
      </c>
      <c r="D579" s="11" t="s">
        <v>53</v>
      </c>
      <c r="E579" s="3" t="s">
        <v>82</v>
      </c>
      <c r="F579" s="3" t="s">
        <v>196</v>
      </c>
      <c r="G579" s="3" t="s">
        <v>2862</v>
      </c>
      <c r="H579" s="2" t="s">
        <v>2882</v>
      </c>
      <c r="I579" s="3" t="s">
        <v>426</v>
      </c>
      <c r="J579" s="2" t="s">
        <v>2883</v>
      </c>
      <c r="K579" s="2" t="s">
        <v>2884</v>
      </c>
    </row>
    <row r="580" spans="1:11" x14ac:dyDescent="0.25">
      <c r="A580" s="5" t="s">
        <v>2885</v>
      </c>
      <c r="B580" s="6" t="s">
        <v>2886</v>
      </c>
      <c r="C580" s="3" t="s">
        <v>107</v>
      </c>
      <c r="D580" s="11" t="s">
        <v>53</v>
      </c>
      <c r="E580" s="3" t="s">
        <v>83</v>
      </c>
      <c r="F580" s="3" t="s">
        <v>26</v>
      </c>
      <c r="G580" s="3" t="s">
        <v>2887</v>
      </c>
      <c r="H580" s="2" t="s">
        <v>2888</v>
      </c>
      <c r="I580" s="3" t="s">
        <v>132</v>
      </c>
      <c r="J580" s="2" t="s">
        <v>2889</v>
      </c>
      <c r="K580" s="2" t="s">
        <v>2890</v>
      </c>
    </row>
    <row r="581" spans="1:11" x14ac:dyDescent="0.25">
      <c r="A581" s="5" t="s">
        <v>2891</v>
      </c>
      <c r="B581" s="6" t="s">
        <v>630</v>
      </c>
      <c r="C581" s="3" t="s">
        <v>44</v>
      </c>
      <c r="D581" s="11" t="s">
        <v>229</v>
      </c>
      <c r="E581" s="3" t="s">
        <v>82</v>
      </c>
      <c r="F581" s="3" t="s">
        <v>108</v>
      </c>
      <c r="G581" s="3" t="s">
        <v>954</v>
      </c>
      <c r="H581" s="2" t="s">
        <v>2892</v>
      </c>
      <c r="I581" s="3" t="s">
        <v>869</v>
      </c>
      <c r="J581" s="2" t="s">
        <v>2893</v>
      </c>
      <c r="K581" s="2" t="s">
        <v>2894</v>
      </c>
    </row>
    <row r="582" spans="1:11" x14ac:dyDescent="0.25">
      <c r="A582" s="3" t="s">
        <v>4953</v>
      </c>
      <c r="B582" s="6">
        <v>1992</v>
      </c>
      <c r="C582" s="7" t="s">
        <v>99</v>
      </c>
      <c r="D582" s="7" t="s">
        <v>229</v>
      </c>
      <c r="E582" s="7" t="s">
        <v>92</v>
      </c>
      <c r="F582" s="7" t="s">
        <v>165</v>
      </c>
      <c r="G582" s="7" t="s">
        <v>954</v>
      </c>
      <c r="H582" s="2" t="s">
        <v>4954</v>
      </c>
      <c r="I582" s="7" t="s">
        <v>47</v>
      </c>
      <c r="J582" s="15" t="s">
        <v>4955</v>
      </c>
      <c r="K582" s="10" t="s">
        <v>4956</v>
      </c>
    </row>
    <row r="583" spans="1:11" x14ac:dyDescent="0.25">
      <c r="A583" s="5" t="s">
        <v>2895</v>
      </c>
      <c r="B583" s="6" t="s">
        <v>71</v>
      </c>
      <c r="C583" s="3" t="s">
        <v>34</v>
      </c>
      <c r="D583" s="11" t="s">
        <v>124</v>
      </c>
      <c r="E583" s="3" t="s">
        <v>166</v>
      </c>
      <c r="F583" s="3"/>
      <c r="G583" s="3" t="s">
        <v>2896</v>
      </c>
      <c r="H583" s="2" t="s">
        <v>2897</v>
      </c>
      <c r="I583" s="3" t="s">
        <v>132</v>
      </c>
      <c r="J583" s="2" t="s">
        <v>2898</v>
      </c>
      <c r="K583" s="2" t="s">
        <v>2899</v>
      </c>
    </row>
    <row r="584" spans="1:11" x14ac:dyDescent="0.25">
      <c r="A584" s="5" t="s">
        <v>2900</v>
      </c>
      <c r="B584" s="6" t="s">
        <v>1365</v>
      </c>
      <c r="C584" s="3" t="s">
        <v>350</v>
      </c>
      <c r="D584" s="11" t="s">
        <v>53</v>
      </c>
      <c r="E584" s="3" t="s">
        <v>82</v>
      </c>
      <c r="F584" s="3" t="s">
        <v>63</v>
      </c>
      <c r="G584" s="3" t="s">
        <v>1205</v>
      </c>
      <c r="H584" s="2" t="s">
        <v>2901</v>
      </c>
      <c r="I584" s="3" t="s">
        <v>86</v>
      </c>
      <c r="J584" s="2" t="s">
        <v>2902</v>
      </c>
      <c r="K584" s="2" t="s">
        <v>2903</v>
      </c>
    </row>
    <row r="585" spans="1:11" x14ac:dyDescent="0.25">
      <c r="A585" s="5" t="s">
        <v>2904</v>
      </c>
      <c r="B585" s="6" t="s">
        <v>115</v>
      </c>
      <c r="C585" s="3" t="s">
        <v>499</v>
      </c>
      <c r="D585" s="11" t="s">
        <v>53</v>
      </c>
      <c r="E585" s="3" t="s">
        <v>15</v>
      </c>
      <c r="F585" s="3" t="s">
        <v>25</v>
      </c>
      <c r="G585" s="3" t="s">
        <v>1111</v>
      </c>
      <c r="H585" s="2" t="s">
        <v>2905</v>
      </c>
      <c r="I585" s="3" t="s">
        <v>219</v>
      </c>
      <c r="J585" s="2" t="s">
        <v>2906</v>
      </c>
      <c r="K585" s="2" t="s">
        <v>2907</v>
      </c>
    </row>
    <row r="586" spans="1:11" x14ac:dyDescent="0.25">
      <c r="A586" s="3" t="s">
        <v>4957</v>
      </c>
      <c r="B586" s="6">
        <v>1990</v>
      </c>
      <c r="C586" s="7" t="s">
        <v>311</v>
      </c>
      <c r="D586" s="7" t="s">
        <v>24</v>
      </c>
      <c r="E586" s="7" t="s">
        <v>873</v>
      </c>
      <c r="G586" s="7" t="s">
        <v>4333</v>
      </c>
      <c r="H586" s="2" t="s">
        <v>4958</v>
      </c>
      <c r="I586" s="7" t="s">
        <v>381</v>
      </c>
      <c r="J586" s="15" t="s">
        <v>4959</v>
      </c>
      <c r="K586" s="10" t="s">
        <v>4960</v>
      </c>
    </row>
    <row r="587" spans="1:11" ht="15" x14ac:dyDescent="0.25">
      <c r="A587" s="5" t="s">
        <v>2908</v>
      </c>
      <c r="B587" s="3">
        <v>2022</v>
      </c>
      <c r="C587" s="3" t="s">
        <v>107</v>
      </c>
      <c r="D587" s="11" t="s">
        <v>53</v>
      </c>
      <c r="E587" s="3" t="s">
        <v>82</v>
      </c>
      <c r="F587" s="3" t="s">
        <v>15</v>
      </c>
      <c r="G587" s="3" t="s">
        <v>2909</v>
      </c>
      <c r="H587" s="3" t="s">
        <v>2910</v>
      </c>
      <c r="I587" s="3" t="s">
        <v>191</v>
      </c>
      <c r="J587" s="2" t="s">
        <v>2911</v>
      </c>
      <c r="K587" s="2" t="s">
        <v>2912</v>
      </c>
    </row>
    <row r="588" spans="1:11" x14ac:dyDescent="0.25">
      <c r="A588" s="5" t="s">
        <v>2913</v>
      </c>
      <c r="B588" s="6" t="s">
        <v>839</v>
      </c>
      <c r="C588" s="3" t="s">
        <v>99</v>
      </c>
      <c r="D588" s="11" t="s">
        <v>14</v>
      </c>
      <c r="E588" s="3" t="s">
        <v>15</v>
      </c>
      <c r="F588" s="3" t="s">
        <v>64</v>
      </c>
      <c r="G588" s="3" t="s">
        <v>2914</v>
      </c>
      <c r="H588" s="2" t="s">
        <v>2915</v>
      </c>
      <c r="I588" s="3" t="s">
        <v>29</v>
      </c>
      <c r="J588" s="2" t="s">
        <v>2916</v>
      </c>
      <c r="K588" s="2" t="s">
        <v>2917</v>
      </c>
    </row>
    <row r="589" spans="1:11" x14ac:dyDescent="0.25">
      <c r="A589" s="5" t="s">
        <v>2918</v>
      </c>
      <c r="B589" s="6" t="s">
        <v>256</v>
      </c>
      <c r="C589" s="3" t="s">
        <v>286</v>
      </c>
      <c r="D589" s="11" t="s">
        <v>229</v>
      </c>
      <c r="E589" s="3" t="s">
        <v>82</v>
      </c>
      <c r="F589" s="3" t="s">
        <v>196</v>
      </c>
      <c r="G589" s="3" t="s">
        <v>954</v>
      </c>
      <c r="H589" s="2" t="s">
        <v>2919</v>
      </c>
      <c r="I589" s="3" t="s">
        <v>39</v>
      </c>
      <c r="J589" s="2" t="s">
        <v>2920</v>
      </c>
      <c r="K589" s="2" t="s">
        <v>2921</v>
      </c>
    </row>
    <row r="590" spans="1:11" x14ac:dyDescent="0.25">
      <c r="A590" s="5" t="s">
        <v>2922</v>
      </c>
      <c r="B590" s="6" t="s">
        <v>2923</v>
      </c>
      <c r="C590" s="3" t="s">
        <v>278</v>
      </c>
      <c r="D590" s="11" t="s">
        <v>279</v>
      </c>
      <c r="E590" s="3" t="s">
        <v>64</v>
      </c>
      <c r="F590" s="3" t="s">
        <v>26</v>
      </c>
      <c r="G590" s="3" t="s">
        <v>1186</v>
      </c>
      <c r="H590" s="2" t="s">
        <v>2924</v>
      </c>
      <c r="I590" s="3" t="s">
        <v>111</v>
      </c>
      <c r="J590" s="2" t="s">
        <v>2925</v>
      </c>
      <c r="K590" s="2" t="s">
        <v>2926</v>
      </c>
    </row>
    <row r="591" spans="1:11" x14ac:dyDescent="0.25">
      <c r="A591" s="5" t="s">
        <v>2927</v>
      </c>
      <c r="B591" s="6" t="s">
        <v>989</v>
      </c>
      <c r="C591" s="3" t="s">
        <v>2928</v>
      </c>
      <c r="D591" s="11" t="s">
        <v>14</v>
      </c>
      <c r="E591" s="3" t="s">
        <v>15</v>
      </c>
      <c r="F591" s="3"/>
      <c r="G591" s="3" t="s">
        <v>1225</v>
      </c>
      <c r="H591" s="2" t="s">
        <v>2929</v>
      </c>
      <c r="I591" s="3" t="s">
        <v>375</v>
      </c>
      <c r="J591" s="2" t="s">
        <v>2930</v>
      </c>
      <c r="K591" s="2" t="s">
        <v>2931</v>
      </c>
    </row>
    <row r="592" spans="1:11" x14ac:dyDescent="0.25">
      <c r="A592" s="5" t="s">
        <v>2932</v>
      </c>
      <c r="B592" s="6" t="s">
        <v>122</v>
      </c>
      <c r="C592" s="3" t="s">
        <v>52</v>
      </c>
      <c r="D592" s="11" t="s">
        <v>165</v>
      </c>
      <c r="E592" s="3" t="s">
        <v>15</v>
      </c>
      <c r="F592" s="3" t="s">
        <v>166</v>
      </c>
      <c r="G592" s="3" t="s">
        <v>806</v>
      </c>
      <c r="H592" s="2" t="s">
        <v>2933</v>
      </c>
      <c r="I592" s="3" t="s">
        <v>880</v>
      </c>
      <c r="J592" s="2" t="s">
        <v>2934</v>
      </c>
      <c r="K592" s="2" t="s">
        <v>2935</v>
      </c>
    </row>
    <row r="593" spans="1:11" x14ac:dyDescent="0.25">
      <c r="A593" s="5" t="s">
        <v>2936</v>
      </c>
      <c r="B593" s="6" t="s">
        <v>630</v>
      </c>
      <c r="C593" s="3" t="s">
        <v>513</v>
      </c>
      <c r="D593" s="11" t="s">
        <v>53</v>
      </c>
      <c r="E593" s="3" t="s">
        <v>82</v>
      </c>
      <c r="F593" s="3" t="s">
        <v>26</v>
      </c>
      <c r="G593" s="3" t="s">
        <v>2937</v>
      </c>
      <c r="H593" s="2" t="s">
        <v>2938</v>
      </c>
      <c r="I593" s="3" t="s">
        <v>929</v>
      </c>
      <c r="J593" s="2" t="s">
        <v>2939</v>
      </c>
      <c r="K593" s="2" t="s">
        <v>2940</v>
      </c>
    </row>
    <row r="594" spans="1:11" x14ac:dyDescent="0.25">
      <c r="A594" s="5" t="s">
        <v>2941</v>
      </c>
      <c r="B594" s="6" t="s">
        <v>2942</v>
      </c>
      <c r="C594" s="3" t="s">
        <v>72</v>
      </c>
      <c r="D594" s="11" t="s">
        <v>35</v>
      </c>
      <c r="E594" s="3" t="s">
        <v>15</v>
      </c>
      <c r="F594" s="3" t="s">
        <v>1054</v>
      </c>
      <c r="G594" s="3" t="s">
        <v>938</v>
      </c>
      <c r="H594" s="2" t="s">
        <v>2943</v>
      </c>
      <c r="I594" s="3" t="s">
        <v>29</v>
      </c>
      <c r="J594" s="2" t="s">
        <v>2944</v>
      </c>
      <c r="K594" s="2" t="s">
        <v>2945</v>
      </c>
    </row>
    <row r="595" spans="1:11" x14ac:dyDescent="0.25">
      <c r="A595" s="5" t="s">
        <v>2946</v>
      </c>
      <c r="B595" s="6" t="s">
        <v>1005</v>
      </c>
      <c r="C595" s="3" t="s">
        <v>23</v>
      </c>
      <c r="D595" s="11" t="s">
        <v>124</v>
      </c>
      <c r="E595" s="3"/>
      <c r="F595" s="3"/>
      <c r="G595" s="3" t="s">
        <v>2947</v>
      </c>
      <c r="H595" s="2" t="s">
        <v>2948</v>
      </c>
      <c r="I595" s="3" t="s">
        <v>1076</v>
      </c>
      <c r="J595" s="2" t="s">
        <v>2949</v>
      </c>
      <c r="K595" s="2" t="s">
        <v>2950</v>
      </c>
    </row>
    <row r="596" spans="1:11" x14ac:dyDescent="0.25">
      <c r="A596" s="5" t="s">
        <v>2951</v>
      </c>
      <c r="B596" s="6" t="s">
        <v>210</v>
      </c>
      <c r="C596" s="3" t="s">
        <v>116</v>
      </c>
      <c r="D596" s="11" t="s">
        <v>229</v>
      </c>
      <c r="E596" s="3" t="s">
        <v>82</v>
      </c>
      <c r="F596" s="3" t="s">
        <v>108</v>
      </c>
      <c r="G596" s="3" t="s">
        <v>2952</v>
      </c>
      <c r="H596" s="2" t="s">
        <v>2953</v>
      </c>
      <c r="I596" s="3" t="s">
        <v>118</v>
      </c>
      <c r="J596" s="2" t="s">
        <v>2954</v>
      </c>
      <c r="K596" s="2" t="s">
        <v>2955</v>
      </c>
    </row>
    <row r="597" spans="1:11" x14ac:dyDescent="0.25">
      <c r="A597" s="5" t="s">
        <v>2956</v>
      </c>
      <c r="B597" s="6" t="s">
        <v>164</v>
      </c>
      <c r="C597" s="3" t="s">
        <v>107</v>
      </c>
      <c r="D597" s="11" t="s">
        <v>229</v>
      </c>
      <c r="E597" s="3" t="s">
        <v>312</v>
      </c>
      <c r="F597" s="3" t="s">
        <v>82</v>
      </c>
      <c r="G597" s="3" t="s">
        <v>2862</v>
      </c>
      <c r="H597" s="2" t="s">
        <v>2957</v>
      </c>
      <c r="I597" s="3" t="s">
        <v>86</v>
      </c>
      <c r="J597" s="2" t="s">
        <v>2958</v>
      </c>
      <c r="K597" s="2" t="s">
        <v>2959</v>
      </c>
    </row>
    <row r="598" spans="1:11" x14ac:dyDescent="0.25">
      <c r="A598" s="5" t="s">
        <v>2960</v>
      </c>
      <c r="B598" s="6" t="s">
        <v>60</v>
      </c>
      <c r="C598" s="3" t="s">
        <v>34</v>
      </c>
      <c r="D598" s="11" t="s">
        <v>229</v>
      </c>
      <c r="E598" s="3" t="s">
        <v>82</v>
      </c>
      <c r="F598" s="3" t="s">
        <v>108</v>
      </c>
      <c r="G598" s="3" t="s">
        <v>2961</v>
      </c>
      <c r="H598" s="2" t="s">
        <v>2962</v>
      </c>
      <c r="I598" s="3" t="s">
        <v>160</v>
      </c>
      <c r="J598" s="2" t="s">
        <v>2963</v>
      </c>
      <c r="K598" s="2" t="s">
        <v>2964</v>
      </c>
    </row>
    <row r="599" spans="1:11" x14ac:dyDescent="0.25">
      <c r="A599" s="5" t="s">
        <v>2965</v>
      </c>
      <c r="B599" s="6" t="s">
        <v>210</v>
      </c>
      <c r="C599" s="3" t="s">
        <v>499</v>
      </c>
      <c r="D599" s="11" t="s">
        <v>53</v>
      </c>
      <c r="E599" s="3" t="s">
        <v>82</v>
      </c>
      <c r="F599" s="3" t="s">
        <v>25</v>
      </c>
      <c r="G599" s="3" t="s">
        <v>250</v>
      </c>
      <c r="H599" s="2" t="s">
        <v>2966</v>
      </c>
      <c r="I599" s="3" t="s">
        <v>420</v>
      </c>
      <c r="J599" s="2" t="s">
        <v>2967</v>
      </c>
      <c r="K599" s="2" t="s">
        <v>2968</v>
      </c>
    </row>
    <row r="600" spans="1:11" x14ac:dyDescent="0.25">
      <c r="A600" s="5" t="s">
        <v>2969</v>
      </c>
      <c r="B600" s="6" t="s">
        <v>1185</v>
      </c>
      <c r="C600" s="3" t="s">
        <v>278</v>
      </c>
      <c r="D600" s="11" t="s">
        <v>24</v>
      </c>
      <c r="E600" s="3" t="s">
        <v>26</v>
      </c>
      <c r="F600" s="3"/>
      <c r="G600" s="3" t="s">
        <v>1186</v>
      </c>
      <c r="H600" s="2" t="s">
        <v>2970</v>
      </c>
      <c r="I600" s="3" t="s">
        <v>118</v>
      </c>
      <c r="J600" s="2" t="s">
        <v>2971</v>
      </c>
      <c r="K600" s="2" t="s">
        <v>2972</v>
      </c>
    </row>
    <row r="601" spans="1:11" x14ac:dyDescent="0.25">
      <c r="A601" s="5" t="s">
        <v>2973</v>
      </c>
      <c r="B601" s="6" t="s">
        <v>236</v>
      </c>
      <c r="C601" s="3" t="s">
        <v>243</v>
      </c>
      <c r="D601" s="11" t="s">
        <v>53</v>
      </c>
      <c r="E601" s="3" t="s">
        <v>108</v>
      </c>
      <c r="F601" s="3" t="s">
        <v>26</v>
      </c>
      <c r="G601" s="3" t="s">
        <v>2974</v>
      </c>
      <c r="H601" s="2" t="s">
        <v>2975</v>
      </c>
      <c r="I601" s="3" t="s">
        <v>403</v>
      </c>
      <c r="J601" s="2" t="s">
        <v>2976</v>
      </c>
      <c r="K601" s="2" t="s">
        <v>2977</v>
      </c>
    </row>
    <row r="602" spans="1:11" x14ac:dyDescent="0.25">
      <c r="A602" s="5" t="s">
        <v>2978</v>
      </c>
      <c r="B602" s="6" t="s">
        <v>71</v>
      </c>
      <c r="C602" s="3" t="s">
        <v>257</v>
      </c>
      <c r="D602" s="11" t="s">
        <v>229</v>
      </c>
      <c r="E602" s="3" t="s">
        <v>312</v>
      </c>
      <c r="F602" s="3" t="s">
        <v>82</v>
      </c>
      <c r="G602" s="3" t="s">
        <v>313</v>
      </c>
      <c r="H602" s="2" t="s">
        <v>2979</v>
      </c>
      <c r="I602" s="3" t="s">
        <v>602</v>
      </c>
      <c r="J602" s="2" t="s">
        <v>2980</v>
      </c>
      <c r="K602" s="2" t="s">
        <v>2981</v>
      </c>
    </row>
    <row r="603" spans="1:11" x14ac:dyDescent="0.25">
      <c r="A603" s="5" t="s">
        <v>2982</v>
      </c>
      <c r="B603" s="6" t="s">
        <v>236</v>
      </c>
      <c r="C603" s="3" t="s">
        <v>578</v>
      </c>
      <c r="D603" s="11" t="s">
        <v>24</v>
      </c>
      <c r="E603" s="3" t="s">
        <v>166</v>
      </c>
      <c r="F603" s="3" t="s">
        <v>25</v>
      </c>
      <c r="G603" s="3" t="s">
        <v>2983</v>
      </c>
      <c r="H603" s="2" t="s">
        <v>2984</v>
      </c>
      <c r="I603" s="3" t="s">
        <v>490</v>
      </c>
      <c r="J603" s="2" t="s">
        <v>2985</v>
      </c>
      <c r="K603" s="2" t="s">
        <v>2986</v>
      </c>
    </row>
    <row r="604" spans="1:11" x14ac:dyDescent="0.25">
      <c r="A604" s="5" t="s">
        <v>2987</v>
      </c>
      <c r="B604" s="6" t="s">
        <v>368</v>
      </c>
      <c r="C604" s="3" t="s">
        <v>91</v>
      </c>
      <c r="D604" s="11" t="s">
        <v>124</v>
      </c>
      <c r="E604" s="3"/>
      <c r="F604" s="3"/>
      <c r="G604" s="3" t="s">
        <v>758</v>
      </c>
      <c r="H604" s="2" t="s">
        <v>2988</v>
      </c>
      <c r="I604" s="3" t="s">
        <v>146</v>
      </c>
      <c r="J604" s="2" t="s">
        <v>2989</v>
      </c>
      <c r="K604" s="2" t="s">
        <v>2990</v>
      </c>
    </row>
    <row r="605" spans="1:11" x14ac:dyDescent="0.25">
      <c r="A605" s="5" t="s">
        <v>2991</v>
      </c>
      <c r="B605" s="6" t="s">
        <v>572</v>
      </c>
      <c r="C605" s="3" t="s">
        <v>91</v>
      </c>
      <c r="D605" s="11" t="s">
        <v>14</v>
      </c>
      <c r="E605" s="3" t="s">
        <v>15</v>
      </c>
      <c r="F605" s="3" t="s">
        <v>26</v>
      </c>
      <c r="G605" s="3" t="s">
        <v>1225</v>
      </c>
      <c r="H605" s="2" t="s">
        <v>2992</v>
      </c>
      <c r="I605" s="3" t="s">
        <v>191</v>
      </c>
      <c r="J605" s="2" t="s">
        <v>2993</v>
      </c>
      <c r="K605" s="2" t="s">
        <v>2994</v>
      </c>
    </row>
    <row r="606" spans="1:11" x14ac:dyDescent="0.25">
      <c r="A606" s="5" t="s">
        <v>2995</v>
      </c>
      <c r="B606" s="6" t="s">
        <v>164</v>
      </c>
      <c r="C606" s="3" t="s">
        <v>44</v>
      </c>
      <c r="D606" s="11" t="s">
        <v>53</v>
      </c>
      <c r="E606" s="3" t="s">
        <v>15</v>
      </c>
      <c r="F606" s="3" t="s">
        <v>25</v>
      </c>
      <c r="G606" s="3" t="s">
        <v>2996</v>
      </c>
      <c r="H606" s="2" t="s">
        <v>2997</v>
      </c>
      <c r="I606" s="3" t="s">
        <v>1030</v>
      </c>
      <c r="J606" s="2" t="s">
        <v>2998</v>
      </c>
      <c r="K606" s="2" t="s">
        <v>2999</v>
      </c>
    </row>
    <row r="607" spans="1:11" x14ac:dyDescent="0.25">
      <c r="A607" s="5" t="s">
        <v>3000</v>
      </c>
      <c r="B607" s="6" t="s">
        <v>122</v>
      </c>
      <c r="C607" s="3" t="s">
        <v>99</v>
      </c>
      <c r="D607" s="11" t="s">
        <v>14</v>
      </c>
      <c r="E607" s="3" t="s">
        <v>15</v>
      </c>
      <c r="F607" s="3" t="s">
        <v>26</v>
      </c>
      <c r="G607" s="3" t="s">
        <v>74</v>
      </c>
      <c r="H607" s="2" t="s">
        <v>3001</v>
      </c>
      <c r="I607" s="3" t="s">
        <v>139</v>
      </c>
      <c r="J607" s="2" t="s">
        <v>3002</v>
      </c>
      <c r="K607" s="2" t="s">
        <v>3003</v>
      </c>
    </row>
    <row r="608" spans="1:11" x14ac:dyDescent="0.25">
      <c r="A608" s="5" t="s">
        <v>3004</v>
      </c>
      <c r="B608" s="6" t="s">
        <v>630</v>
      </c>
      <c r="C608" s="3" t="s">
        <v>107</v>
      </c>
      <c r="D608" s="11" t="s">
        <v>53</v>
      </c>
      <c r="E608" s="3" t="s">
        <v>83</v>
      </c>
      <c r="F608" s="3" t="s">
        <v>26</v>
      </c>
      <c r="G608" s="3" t="s">
        <v>2216</v>
      </c>
      <c r="H608" s="2" t="s">
        <v>3005</v>
      </c>
      <c r="I608" s="3" t="s">
        <v>154</v>
      </c>
      <c r="J608" s="2" t="s">
        <v>3006</v>
      </c>
      <c r="K608" s="2" t="s">
        <v>3007</v>
      </c>
    </row>
    <row r="609" spans="1:11" x14ac:dyDescent="0.25">
      <c r="A609" s="5" t="s">
        <v>3008</v>
      </c>
      <c r="B609" s="6" t="s">
        <v>3009</v>
      </c>
      <c r="C609" s="3" t="s">
        <v>34</v>
      </c>
      <c r="D609" s="11" t="s">
        <v>124</v>
      </c>
      <c r="E609" s="3" t="s">
        <v>1054</v>
      </c>
      <c r="F609" s="3"/>
      <c r="G609" s="3" t="s">
        <v>3010</v>
      </c>
      <c r="H609" s="2" t="s">
        <v>3011</v>
      </c>
      <c r="I609" s="3" t="s">
        <v>307</v>
      </c>
      <c r="J609" s="2" t="s">
        <v>3012</v>
      </c>
      <c r="K609" s="2" t="s">
        <v>3013</v>
      </c>
    </row>
    <row r="610" spans="1:11" x14ac:dyDescent="0.25">
      <c r="A610" s="5" t="s">
        <v>3014</v>
      </c>
      <c r="B610" s="6" t="s">
        <v>51</v>
      </c>
      <c r="C610" s="3" t="s">
        <v>350</v>
      </c>
      <c r="D610" s="11" t="s">
        <v>53</v>
      </c>
      <c r="E610" s="3" t="s">
        <v>82</v>
      </c>
      <c r="F610" s="3" t="s">
        <v>25</v>
      </c>
      <c r="G610" s="3" t="s">
        <v>1656</v>
      </c>
      <c r="H610" s="2" t="s">
        <v>3015</v>
      </c>
      <c r="I610" s="3" t="s">
        <v>1076</v>
      </c>
      <c r="J610" s="2" t="s">
        <v>3016</v>
      </c>
      <c r="K610" s="2" t="s">
        <v>3017</v>
      </c>
    </row>
    <row r="611" spans="1:11" x14ac:dyDescent="0.25">
      <c r="A611" s="5" t="s">
        <v>3018</v>
      </c>
      <c r="B611" s="6" t="s">
        <v>210</v>
      </c>
      <c r="C611" s="3" t="s">
        <v>99</v>
      </c>
      <c r="D611" s="11" t="s">
        <v>124</v>
      </c>
      <c r="E611" s="3"/>
      <c r="F611" s="3"/>
      <c r="G611" s="3" t="s">
        <v>984</v>
      </c>
      <c r="H611" s="2" t="s">
        <v>3019</v>
      </c>
      <c r="I611" s="3" t="s">
        <v>176</v>
      </c>
      <c r="J611" s="2" t="s">
        <v>3020</v>
      </c>
      <c r="K611" s="2" t="s">
        <v>3021</v>
      </c>
    </row>
    <row r="612" spans="1:11" x14ac:dyDescent="0.25">
      <c r="A612" s="5" t="s">
        <v>3022</v>
      </c>
      <c r="B612" s="6" t="s">
        <v>3023</v>
      </c>
      <c r="C612" s="3" t="s">
        <v>23</v>
      </c>
      <c r="D612" s="11" t="s">
        <v>14</v>
      </c>
      <c r="E612" s="3" t="s">
        <v>15</v>
      </c>
      <c r="F612" s="3" t="s">
        <v>64</v>
      </c>
      <c r="G612" s="3" t="s">
        <v>1186</v>
      </c>
      <c r="H612" s="2" t="s">
        <v>3024</v>
      </c>
      <c r="I612" s="3" t="s">
        <v>608</v>
      </c>
      <c r="J612" s="2" t="s">
        <v>3025</v>
      </c>
      <c r="K612" s="2" t="s">
        <v>3026</v>
      </c>
    </row>
    <row r="613" spans="1:11" x14ac:dyDescent="0.25">
      <c r="A613" s="3" t="s">
        <v>3027</v>
      </c>
      <c r="B613" s="6">
        <v>1968</v>
      </c>
      <c r="C613" s="7" t="s">
        <v>23</v>
      </c>
      <c r="D613" s="7" t="s">
        <v>124</v>
      </c>
      <c r="E613" s="7" t="s">
        <v>279</v>
      </c>
      <c r="G613" s="7" t="s">
        <v>917</v>
      </c>
      <c r="H613" s="2" t="s">
        <v>3028</v>
      </c>
      <c r="I613" s="7" t="s">
        <v>289</v>
      </c>
      <c r="J613" s="15" t="s">
        <v>3029</v>
      </c>
      <c r="K613" s="10" t="s">
        <v>3030</v>
      </c>
    </row>
    <row r="614" spans="1:11" x14ac:dyDescent="0.25">
      <c r="A614" s="5" t="s">
        <v>3031</v>
      </c>
      <c r="B614" s="6" t="s">
        <v>217</v>
      </c>
      <c r="C614" s="3" t="s">
        <v>257</v>
      </c>
      <c r="D614" s="11" t="s">
        <v>24</v>
      </c>
      <c r="E614" s="3" t="s">
        <v>26</v>
      </c>
      <c r="F614" s="3"/>
      <c r="G614" s="3" t="s">
        <v>3032</v>
      </c>
      <c r="H614" s="2" t="s">
        <v>3033</v>
      </c>
      <c r="I614" s="3" t="s">
        <v>213</v>
      </c>
      <c r="J614" s="2" t="s">
        <v>3034</v>
      </c>
      <c r="K614" s="2" t="s">
        <v>3035</v>
      </c>
    </row>
    <row r="615" spans="1:11" x14ac:dyDescent="0.25">
      <c r="A615" s="5" t="s">
        <v>3036</v>
      </c>
      <c r="B615" s="6" t="s">
        <v>236</v>
      </c>
      <c r="C615" s="3" t="s">
        <v>107</v>
      </c>
      <c r="D615" s="11" t="s">
        <v>53</v>
      </c>
      <c r="E615" s="3" t="s">
        <v>15</v>
      </c>
      <c r="F615" s="3"/>
      <c r="G615" s="3" t="s">
        <v>3037</v>
      </c>
      <c r="H615" s="2" t="s">
        <v>3038</v>
      </c>
      <c r="I615" s="3" t="s">
        <v>364</v>
      </c>
      <c r="J615" s="2" t="s">
        <v>3039</v>
      </c>
      <c r="K615" s="2" t="s">
        <v>3040</v>
      </c>
    </row>
    <row r="616" spans="1:11" x14ac:dyDescent="0.25">
      <c r="A616" s="5" t="s">
        <v>3041</v>
      </c>
      <c r="B616" s="6" t="s">
        <v>236</v>
      </c>
      <c r="C616" s="3" t="s">
        <v>499</v>
      </c>
      <c r="D616" s="11" t="s">
        <v>53</v>
      </c>
      <c r="E616" s="3" t="s">
        <v>82</v>
      </c>
      <c r="F616" s="3" t="s">
        <v>15</v>
      </c>
      <c r="G616" s="3" t="s">
        <v>3037</v>
      </c>
      <c r="H616" s="2" t="s">
        <v>3042</v>
      </c>
      <c r="I616" s="3" t="s">
        <v>289</v>
      </c>
      <c r="J616" s="2" t="s">
        <v>3043</v>
      </c>
      <c r="K616" s="2" t="s">
        <v>3044</v>
      </c>
    </row>
    <row r="617" spans="1:11" x14ac:dyDescent="0.25">
      <c r="A617" s="5" t="s">
        <v>3045</v>
      </c>
      <c r="B617" s="6" t="s">
        <v>356</v>
      </c>
      <c r="C617" s="3" t="s">
        <v>116</v>
      </c>
      <c r="D617" s="11" t="s">
        <v>53</v>
      </c>
      <c r="E617" s="3" t="s">
        <v>108</v>
      </c>
      <c r="F617" s="3" t="s">
        <v>83</v>
      </c>
      <c r="G617" s="3" t="s">
        <v>3046</v>
      </c>
      <c r="H617" s="2" t="s">
        <v>3047</v>
      </c>
      <c r="I617" s="3" t="s">
        <v>206</v>
      </c>
      <c r="J617" s="2" t="s">
        <v>3048</v>
      </c>
      <c r="K617" s="2" t="s">
        <v>3049</v>
      </c>
    </row>
    <row r="618" spans="1:11" x14ac:dyDescent="0.25">
      <c r="A618" s="5" t="s">
        <v>3050</v>
      </c>
      <c r="B618" s="6" t="s">
        <v>173</v>
      </c>
      <c r="C618" s="3" t="s">
        <v>513</v>
      </c>
      <c r="D618" s="11" t="s">
        <v>53</v>
      </c>
      <c r="E618" s="3" t="s">
        <v>108</v>
      </c>
      <c r="F618" s="3" t="s">
        <v>83</v>
      </c>
      <c r="G618" s="3" t="s">
        <v>3046</v>
      </c>
      <c r="H618" s="2" t="s">
        <v>3051</v>
      </c>
      <c r="I618" s="3" t="s">
        <v>213</v>
      </c>
      <c r="J618" s="2" t="s">
        <v>3052</v>
      </c>
      <c r="K618" s="2" t="s">
        <v>3053</v>
      </c>
    </row>
    <row r="619" spans="1:11" x14ac:dyDescent="0.25">
      <c r="A619" s="5" t="s">
        <v>3054</v>
      </c>
      <c r="B619" s="6" t="s">
        <v>60</v>
      </c>
      <c r="C619" s="3" t="s">
        <v>143</v>
      </c>
      <c r="D619" s="11" t="s">
        <v>53</v>
      </c>
      <c r="E619" s="3" t="s">
        <v>108</v>
      </c>
      <c r="F619" s="3" t="s">
        <v>83</v>
      </c>
      <c r="G619" s="3" t="s">
        <v>3046</v>
      </c>
      <c r="H619" s="2" t="s">
        <v>3055</v>
      </c>
      <c r="I619" s="3" t="s">
        <v>707</v>
      </c>
      <c r="J619" s="2" t="s">
        <v>3056</v>
      </c>
      <c r="K619" s="2" t="s">
        <v>3057</v>
      </c>
    </row>
    <row r="620" spans="1:11" x14ac:dyDescent="0.25">
      <c r="A620" s="5" t="s">
        <v>3058</v>
      </c>
      <c r="B620" s="6" t="s">
        <v>356</v>
      </c>
      <c r="C620" s="3" t="s">
        <v>44</v>
      </c>
      <c r="D620" s="11" t="s">
        <v>165</v>
      </c>
      <c r="E620" s="3" t="s">
        <v>15</v>
      </c>
      <c r="F620" s="3" t="s">
        <v>166</v>
      </c>
      <c r="G620" s="3" t="s">
        <v>2599</v>
      </c>
      <c r="H620" s="2" t="s">
        <v>3059</v>
      </c>
      <c r="I620" s="3" t="s">
        <v>326</v>
      </c>
      <c r="J620" s="2" t="s">
        <v>3060</v>
      </c>
      <c r="K620" s="2" t="s">
        <v>3061</v>
      </c>
    </row>
    <row r="621" spans="1:11" x14ac:dyDescent="0.25">
      <c r="A621" s="5" t="s">
        <v>3062</v>
      </c>
      <c r="B621" s="6" t="s">
        <v>43</v>
      </c>
      <c r="C621" s="3" t="s">
        <v>264</v>
      </c>
      <c r="D621" s="11" t="s">
        <v>53</v>
      </c>
      <c r="E621" s="3" t="s">
        <v>26</v>
      </c>
      <c r="F621" s="3"/>
      <c r="G621" s="3" t="s">
        <v>3063</v>
      </c>
      <c r="H621" s="2" t="s">
        <v>3064</v>
      </c>
      <c r="I621" s="3" t="s">
        <v>169</v>
      </c>
      <c r="J621" s="2" t="s">
        <v>3065</v>
      </c>
      <c r="K621" s="2" t="s">
        <v>3066</v>
      </c>
    </row>
    <row r="622" spans="1:11" x14ac:dyDescent="0.25">
      <c r="A622" s="3" t="s">
        <v>3067</v>
      </c>
      <c r="B622" s="6">
        <v>2022</v>
      </c>
      <c r="C622" s="7">
        <v>5.8</v>
      </c>
      <c r="D622" s="7" t="s">
        <v>53</v>
      </c>
      <c r="E622" s="3" t="s">
        <v>124</v>
      </c>
      <c r="F622" s="3" t="s">
        <v>62</v>
      </c>
      <c r="G622" s="7" t="s">
        <v>3068</v>
      </c>
      <c r="H622" s="2" t="s">
        <v>3069</v>
      </c>
      <c r="I622" s="7" t="s">
        <v>146</v>
      </c>
      <c r="J622" s="15" t="s">
        <v>3070</v>
      </c>
      <c r="K622" s="10" t="s">
        <v>3071</v>
      </c>
    </row>
    <row r="623" spans="1:11" x14ac:dyDescent="0.25">
      <c r="A623" s="5" t="s">
        <v>3072</v>
      </c>
      <c r="B623" s="6" t="s">
        <v>356</v>
      </c>
      <c r="C623" s="3" t="s">
        <v>1011</v>
      </c>
      <c r="D623" s="11" t="s">
        <v>124</v>
      </c>
      <c r="E623" s="3" t="s">
        <v>73</v>
      </c>
      <c r="F623" s="3"/>
      <c r="G623" s="3" t="s">
        <v>250</v>
      </c>
      <c r="H623" s="2" t="s">
        <v>3073</v>
      </c>
      <c r="I623" s="3" t="s">
        <v>2006</v>
      </c>
      <c r="J623" s="2" t="s">
        <v>3074</v>
      </c>
      <c r="K623" s="2" t="s">
        <v>3075</v>
      </c>
    </row>
    <row r="624" spans="1:11" x14ac:dyDescent="0.25">
      <c r="A624" s="5" t="s">
        <v>3076</v>
      </c>
      <c r="B624" s="6" t="s">
        <v>716</v>
      </c>
      <c r="C624" s="3" t="s">
        <v>44</v>
      </c>
      <c r="D624" s="11" t="s">
        <v>279</v>
      </c>
      <c r="E624" s="3" t="s">
        <v>64</v>
      </c>
      <c r="F624" s="3" t="s">
        <v>26</v>
      </c>
      <c r="G624" s="3" t="s">
        <v>424</v>
      </c>
      <c r="H624" s="2" t="s">
        <v>3077</v>
      </c>
      <c r="I624" s="3" t="s">
        <v>1582</v>
      </c>
      <c r="J624" s="2" t="s">
        <v>3078</v>
      </c>
      <c r="K624" s="2" t="s">
        <v>3079</v>
      </c>
    </row>
    <row r="625" spans="1:11" x14ac:dyDescent="0.25">
      <c r="A625" s="5" t="s">
        <v>3080</v>
      </c>
      <c r="B625" s="6" t="s">
        <v>550</v>
      </c>
      <c r="C625" s="3" t="s">
        <v>513</v>
      </c>
      <c r="D625" s="11" t="s">
        <v>279</v>
      </c>
      <c r="E625" s="3" t="s">
        <v>64</v>
      </c>
      <c r="F625" s="3"/>
      <c r="G625" s="3" t="s">
        <v>3081</v>
      </c>
      <c r="H625" s="2" t="s">
        <v>3082</v>
      </c>
      <c r="I625" s="3" t="s">
        <v>326</v>
      </c>
      <c r="J625" s="2" t="s">
        <v>3083</v>
      </c>
      <c r="K625" s="2" t="s">
        <v>3084</v>
      </c>
    </row>
    <row r="626" spans="1:11" x14ac:dyDescent="0.25">
      <c r="A626" s="5" t="s">
        <v>3085</v>
      </c>
      <c r="B626" s="6" t="s">
        <v>136</v>
      </c>
      <c r="C626" s="3" t="s">
        <v>143</v>
      </c>
      <c r="D626" s="11" t="s">
        <v>14</v>
      </c>
      <c r="E626" s="3" t="s">
        <v>63</v>
      </c>
      <c r="F626" s="3" t="s">
        <v>64</v>
      </c>
      <c r="G626" s="3" t="s">
        <v>3081</v>
      </c>
      <c r="H626" s="2" t="s">
        <v>3086</v>
      </c>
      <c r="I626" s="3" t="s">
        <v>268</v>
      </c>
      <c r="J626" s="2" t="s">
        <v>3087</v>
      </c>
      <c r="K626" s="2" t="s">
        <v>3088</v>
      </c>
    </row>
    <row r="627" spans="1:11" x14ac:dyDescent="0.25">
      <c r="A627" s="5" t="s">
        <v>3089</v>
      </c>
      <c r="B627" s="6" t="s">
        <v>60</v>
      </c>
      <c r="C627" s="3" t="s">
        <v>81</v>
      </c>
      <c r="D627" s="11" t="s">
        <v>14</v>
      </c>
      <c r="E627" s="3" t="s">
        <v>63</v>
      </c>
      <c r="F627" s="3" t="s">
        <v>64</v>
      </c>
      <c r="G627" s="3" t="s">
        <v>3081</v>
      </c>
      <c r="H627" s="2" t="s">
        <v>3090</v>
      </c>
      <c r="I627" s="3" t="s">
        <v>326</v>
      </c>
      <c r="J627" s="2" t="s">
        <v>3091</v>
      </c>
      <c r="K627" s="2" t="s">
        <v>3092</v>
      </c>
    </row>
    <row r="628" spans="1:11" x14ac:dyDescent="0.25">
      <c r="A628" s="5" t="s">
        <v>3093</v>
      </c>
      <c r="B628" s="6" t="s">
        <v>630</v>
      </c>
      <c r="C628" s="3" t="s">
        <v>578</v>
      </c>
      <c r="D628" s="11" t="s">
        <v>14</v>
      </c>
      <c r="E628" s="3" t="s">
        <v>63</v>
      </c>
      <c r="F628" s="3" t="s">
        <v>26</v>
      </c>
      <c r="G628" s="3" t="s">
        <v>3094</v>
      </c>
      <c r="H628" s="2" t="s">
        <v>3095</v>
      </c>
      <c r="I628" s="3" t="s">
        <v>199</v>
      </c>
      <c r="J628" s="2" t="s">
        <v>3096</v>
      </c>
      <c r="K628" s="2" t="s">
        <v>3097</v>
      </c>
    </row>
    <row r="629" spans="1:11" x14ac:dyDescent="0.25">
      <c r="A629" s="5" t="s">
        <v>3098</v>
      </c>
      <c r="B629" s="6" t="s">
        <v>451</v>
      </c>
      <c r="C629" s="3" t="s">
        <v>657</v>
      </c>
      <c r="D629" s="11" t="s">
        <v>279</v>
      </c>
      <c r="E629" s="3" t="s">
        <v>64</v>
      </c>
      <c r="F629" s="3" t="s">
        <v>26</v>
      </c>
      <c r="G629" s="3" t="s">
        <v>3099</v>
      </c>
      <c r="H629" s="2" t="s">
        <v>3100</v>
      </c>
      <c r="I629" s="3" t="s">
        <v>213</v>
      </c>
      <c r="J629" s="2" t="s">
        <v>3101</v>
      </c>
      <c r="K629" s="2" t="s">
        <v>3102</v>
      </c>
    </row>
    <row r="630" spans="1:11" x14ac:dyDescent="0.25">
      <c r="A630" s="5" t="s">
        <v>3103</v>
      </c>
      <c r="B630" s="6" t="s">
        <v>43</v>
      </c>
      <c r="C630" s="3" t="s">
        <v>779</v>
      </c>
      <c r="D630" s="11" t="s">
        <v>14</v>
      </c>
      <c r="E630" s="3" t="s">
        <v>63</v>
      </c>
      <c r="F630" s="3" t="s">
        <v>64</v>
      </c>
      <c r="G630" s="3" t="s">
        <v>3099</v>
      </c>
      <c r="H630" s="2" t="s">
        <v>3104</v>
      </c>
      <c r="I630" s="3" t="s">
        <v>213</v>
      </c>
      <c r="J630" s="2" t="s">
        <v>3105</v>
      </c>
      <c r="K630" s="2" t="s">
        <v>3106</v>
      </c>
    </row>
    <row r="631" spans="1:11" x14ac:dyDescent="0.25">
      <c r="A631" s="5" t="s">
        <v>3107</v>
      </c>
      <c r="B631" s="6" t="s">
        <v>2662</v>
      </c>
      <c r="C631" s="3" t="s">
        <v>91</v>
      </c>
      <c r="D631" s="11" t="s">
        <v>14</v>
      </c>
      <c r="E631" s="3" t="s">
        <v>15</v>
      </c>
      <c r="F631" s="3"/>
      <c r="G631" s="3" t="s">
        <v>2538</v>
      </c>
      <c r="H631" s="2" t="s">
        <v>3108</v>
      </c>
      <c r="I631" s="3" t="s">
        <v>1812</v>
      </c>
      <c r="J631" s="2" t="s">
        <v>3109</v>
      </c>
      <c r="K631" s="2" t="s">
        <v>3110</v>
      </c>
    </row>
    <row r="632" spans="1:11" x14ac:dyDescent="0.25">
      <c r="A632" s="5" t="s">
        <v>3111</v>
      </c>
      <c r="B632" s="6" t="s">
        <v>71</v>
      </c>
      <c r="C632" s="3" t="s">
        <v>143</v>
      </c>
      <c r="D632" s="11" t="s">
        <v>92</v>
      </c>
      <c r="E632" s="3" t="s">
        <v>63</v>
      </c>
      <c r="F632" s="3" t="s">
        <v>64</v>
      </c>
      <c r="G632" s="3" t="s">
        <v>3112</v>
      </c>
      <c r="H632" s="2" t="s">
        <v>3113</v>
      </c>
      <c r="I632" s="3" t="s">
        <v>268</v>
      </c>
      <c r="J632" s="2" t="s">
        <v>3114</v>
      </c>
      <c r="K632" s="2" t="s">
        <v>3115</v>
      </c>
    </row>
    <row r="633" spans="1:11" x14ac:dyDescent="0.25">
      <c r="A633" s="5" t="s">
        <v>3116</v>
      </c>
      <c r="B633" s="6" t="s">
        <v>572</v>
      </c>
      <c r="C633" s="3" t="s">
        <v>23</v>
      </c>
      <c r="D633" s="11" t="s">
        <v>124</v>
      </c>
      <c r="E633" s="3"/>
      <c r="F633" s="3"/>
      <c r="G633" s="3" t="s">
        <v>3117</v>
      </c>
      <c r="H633" s="2" t="s">
        <v>3118</v>
      </c>
      <c r="I633" s="3" t="s">
        <v>1273</v>
      </c>
      <c r="J633" s="2" t="s">
        <v>3119</v>
      </c>
      <c r="K633" s="2" t="s">
        <v>3120</v>
      </c>
    </row>
    <row r="634" spans="1:11" x14ac:dyDescent="0.25">
      <c r="A634" s="5" t="s">
        <v>3121</v>
      </c>
      <c r="B634" s="6" t="s">
        <v>642</v>
      </c>
      <c r="C634" s="3" t="s">
        <v>13</v>
      </c>
      <c r="D634" s="11" t="s">
        <v>35</v>
      </c>
      <c r="E634" s="3" t="s">
        <v>15</v>
      </c>
      <c r="F634" s="3" t="s">
        <v>36</v>
      </c>
      <c r="G634" s="3" t="s">
        <v>250</v>
      </c>
      <c r="H634" s="2" t="s">
        <v>3122</v>
      </c>
      <c r="I634" s="3" t="s">
        <v>3123</v>
      </c>
      <c r="J634" s="2" t="s">
        <v>3124</v>
      </c>
      <c r="K634" s="2" t="s">
        <v>3125</v>
      </c>
    </row>
    <row r="635" spans="1:11" x14ac:dyDescent="0.25">
      <c r="A635" s="5" t="s">
        <v>3126</v>
      </c>
      <c r="B635" s="6" t="s">
        <v>210</v>
      </c>
      <c r="C635" s="3" t="s">
        <v>330</v>
      </c>
      <c r="D635" s="11" t="s">
        <v>229</v>
      </c>
      <c r="E635" s="3" t="s">
        <v>312</v>
      </c>
      <c r="F635" s="3" t="s">
        <v>108</v>
      </c>
      <c r="G635" s="3" t="s">
        <v>600</v>
      </c>
      <c r="H635" s="2" t="s">
        <v>3127</v>
      </c>
      <c r="I635" s="3" t="s">
        <v>633</v>
      </c>
      <c r="J635" s="2" t="s">
        <v>3128</v>
      </c>
      <c r="K635" s="2" t="s">
        <v>3129</v>
      </c>
    </row>
    <row r="636" spans="1:11" x14ac:dyDescent="0.25">
      <c r="A636" s="5" t="s">
        <v>3130</v>
      </c>
      <c r="B636" s="6" t="s">
        <v>43</v>
      </c>
      <c r="C636" s="3" t="s">
        <v>123</v>
      </c>
      <c r="D636" s="11" t="s">
        <v>53</v>
      </c>
      <c r="E636" s="3" t="s">
        <v>108</v>
      </c>
      <c r="F636" s="3" t="s">
        <v>196</v>
      </c>
      <c r="G636" s="3" t="s">
        <v>483</v>
      </c>
      <c r="H636" s="2" t="s">
        <v>3131</v>
      </c>
      <c r="I636" s="3" t="s">
        <v>118</v>
      </c>
      <c r="J636" s="2" t="s">
        <v>3132</v>
      </c>
      <c r="K636" s="2" t="s">
        <v>3133</v>
      </c>
    </row>
    <row r="637" spans="1:11" x14ac:dyDescent="0.25">
      <c r="A637" s="5" t="s">
        <v>3134</v>
      </c>
      <c r="B637" s="6" t="s">
        <v>22</v>
      </c>
      <c r="C637" s="3" t="s">
        <v>1011</v>
      </c>
      <c r="D637" s="11" t="s">
        <v>14</v>
      </c>
      <c r="E637" s="3" t="s">
        <v>15</v>
      </c>
      <c r="F637" s="3" t="s">
        <v>64</v>
      </c>
      <c r="G637" s="3" t="s">
        <v>1479</v>
      </c>
      <c r="H637" s="2" t="s">
        <v>3135</v>
      </c>
      <c r="I637" s="3" t="s">
        <v>381</v>
      </c>
      <c r="J637" s="2" t="s">
        <v>3136</v>
      </c>
      <c r="K637" s="2" t="s">
        <v>3137</v>
      </c>
    </row>
    <row r="638" spans="1:11" x14ac:dyDescent="0.25">
      <c r="A638" s="5" t="s">
        <v>3138</v>
      </c>
      <c r="B638" s="6" t="s">
        <v>630</v>
      </c>
      <c r="C638" s="3" t="s">
        <v>44</v>
      </c>
      <c r="D638" s="11" t="s">
        <v>124</v>
      </c>
      <c r="E638" s="3"/>
      <c r="F638" s="3"/>
      <c r="G638" s="3" t="s">
        <v>3139</v>
      </c>
      <c r="H638" s="2" t="s">
        <v>3140</v>
      </c>
      <c r="I638" s="3" t="s">
        <v>225</v>
      </c>
      <c r="J638" s="2" t="s">
        <v>3141</v>
      </c>
      <c r="K638" s="2" t="s">
        <v>3142</v>
      </c>
    </row>
    <row r="639" spans="1:11" x14ac:dyDescent="0.25">
      <c r="A639" s="5" t="s">
        <v>3143</v>
      </c>
      <c r="B639" s="6" t="s">
        <v>106</v>
      </c>
      <c r="C639" s="3" t="s">
        <v>573</v>
      </c>
      <c r="D639" s="11" t="s">
        <v>165</v>
      </c>
      <c r="E639" s="3" t="s">
        <v>83</v>
      </c>
      <c r="F639" s="3"/>
      <c r="G639" s="3" t="s">
        <v>1933</v>
      </c>
      <c r="H639" s="2" t="s">
        <v>3144</v>
      </c>
      <c r="I639" s="3" t="s">
        <v>1285</v>
      </c>
      <c r="J639" s="2" t="s">
        <v>3145</v>
      </c>
      <c r="K639" s="2" t="s">
        <v>3146</v>
      </c>
    </row>
    <row r="640" spans="1:11" x14ac:dyDescent="0.25">
      <c r="A640" s="5" t="s">
        <v>3147</v>
      </c>
      <c r="B640" s="6" t="s">
        <v>71</v>
      </c>
      <c r="C640" s="3" t="s">
        <v>264</v>
      </c>
      <c r="D640" s="11" t="s">
        <v>53</v>
      </c>
      <c r="E640" s="3" t="s">
        <v>108</v>
      </c>
      <c r="F640" s="3" t="s">
        <v>83</v>
      </c>
      <c r="G640" s="3" t="s">
        <v>3148</v>
      </c>
      <c r="H640" s="2" t="s">
        <v>3149</v>
      </c>
      <c r="I640" s="3" t="s">
        <v>160</v>
      </c>
      <c r="J640" s="2" t="s">
        <v>3150</v>
      </c>
      <c r="K640" s="2" t="s">
        <v>3151</v>
      </c>
    </row>
    <row r="641" spans="1:11" x14ac:dyDescent="0.25">
      <c r="A641" s="5" t="s">
        <v>3152</v>
      </c>
      <c r="B641" s="6" t="s">
        <v>236</v>
      </c>
      <c r="C641" s="3" t="s">
        <v>499</v>
      </c>
      <c r="D641" s="11" t="s">
        <v>53</v>
      </c>
      <c r="E641" s="3" t="s">
        <v>82</v>
      </c>
      <c r="F641" s="3" t="s">
        <v>196</v>
      </c>
      <c r="G641" s="3" t="s">
        <v>3153</v>
      </c>
      <c r="H641" s="2" t="s">
        <v>3154</v>
      </c>
      <c r="I641" s="3" t="s">
        <v>300</v>
      </c>
      <c r="J641" s="2" t="s">
        <v>3155</v>
      </c>
      <c r="K641" s="2" t="s">
        <v>3156</v>
      </c>
    </row>
    <row r="642" spans="1:11" x14ac:dyDescent="0.25">
      <c r="A642" s="5" t="s">
        <v>3157</v>
      </c>
      <c r="B642" s="6" t="s">
        <v>71</v>
      </c>
      <c r="C642" s="3" t="s">
        <v>116</v>
      </c>
      <c r="D642" s="11" t="s">
        <v>53</v>
      </c>
      <c r="E642" s="3" t="s">
        <v>82</v>
      </c>
      <c r="F642" s="3" t="s">
        <v>108</v>
      </c>
      <c r="G642" s="3" t="s">
        <v>2324</v>
      </c>
      <c r="H642" s="2" t="s">
        <v>3158</v>
      </c>
      <c r="I642" s="3" t="s">
        <v>300</v>
      </c>
      <c r="J642" s="2" t="s">
        <v>3159</v>
      </c>
      <c r="K642" s="2" t="s">
        <v>3160</v>
      </c>
    </row>
    <row r="643" spans="1:11" x14ac:dyDescent="0.25">
      <c r="A643" s="5" t="s">
        <v>3161</v>
      </c>
      <c r="B643" s="6" t="s">
        <v>451</v>
      </c>
      <c r="C643" s="3" t="s">
        <v>44</v>
      </c>
      <c r="D643" s="11" t="s">
        <v>53</v>
      </c>
      <c r="E643" s="3" t="s">
        <v>82</v>
      </c>
      <c r="F643" s="3" t="s">
        <v>64</v>
      </c>
      <c r="G643" s="3" t="s">
        <v>2216</v>
      </c>
      <c r="H643" s="2" t="s">
        <v>3162</v>
      </c>
      <c r="I643" s="3" t="s">
        <v>802</v>
      </c>
      <c r="J643" s="2" t="s">
        <v>3163</v>
      </c>
      <c r="K643" s="2" t="s">
        <v>3164</v>
      </c>
    </row>
    <row r="644" spans="1:11" x14ac:dyDescent="0.25">
      <c r="A644" s="5" t="s">
        <v>3165</v>
      </c>
      <c r="B644" s="6" t="s">
        <v>164</v>
      </c>
      <c r="C644" s="3" t="s">
        <v>499</v>
      </c>
      <c r="D644" s="11" t="s">
        <v>53</v>
      </c>
      <c r="E644" s="3" t="s">
        <v>82</v>
      </c>
      <c r="F644" s="3" t="s">
        <v>64</v>
      </c>
      <c r="G644" s="3" t="s">
        <v>2216</v>
      </c>
      <c r="H644" s="2" t="s">
        <v>3166</v>
      </c>
      <c r="I644" s="3" t="s">
        <v>29</v>
      </c>
      <c r="J644" s="2" t="s">
        <v>3167</v>
      </c>
      <c r="K644" s="2" t="s">
        <v>3168</v>
      </c>
    </row>
    <row r="645" spans="1:11" x14ac:dyDescent="0.25">
      <c r="A645" s="5" t="s">
        <v>3169</v>
      </c>
      <c r="B645" s="6" t="s">
        <v>210</v>
      </c>
      <c r="C645" s="3" t="s">
        <v>187</v>
      </c>
      <c r="D645" s="11" t="s">
        <v>14</v>
      </c>
      <c r="E645" s="3" t="s">
        <v>15</v>
      </c>
      <c r="F645" s="3" t="s">
        <v>26</v>
      </c>
      <c r="G645" s="3" t="s">
        <v>3170</v>
      </c>
      <c r="H645" s="2" t="s">
        <v>3171</v>
      </c>
      <c r="I645" s="3" t="s">
        <v>260</v>
      </c>
      <c r="J645" s="2" t="s">
        <v>3172</v>
      </c>
      <c r="K645" s="2" t="s">
        <v>3173</v>
      </c>
    </row>
    <row r="646" spans="1:11" x14ac:dyDescent="0.25">
      <c r="A646" s="5" t="s">
        <v>3174</v>
      </c>
      <c r="B646" s="6" t="s">
        <v>173</v>
      </c>
      <c r="C646" s="3" t="s">
        <v>187</v>
      </c>
      <c r="D646" s="11" t="s">
        <v>229</v>
      </c>
      <c r="E646" s="3" t="s">
        <v>82</v>
      </c>
      <c r="F646" s="3" t="s">
        <v>108</v>
      </c>
      <c r="G646" s="3" t="s">
        <v>3175</v>
      </c>
      <c r="H646" s="2" t="s">
        <v>3176</v>
      </c>
      <c r="I646" s="3" t="s">
        <v>213</v>
      </c>
      <c r="J646" s="2" t="s">
        <v>3177</v>
      </c>
      <c r="K646" s="2" t="s">
        <v>3178</v>
      </c>
    </row>
    <row r="647" spans="1:11" x14ac:dyDescent="0.25">
      <c r="A647" s="5" t="s">
        <v>3179</v>
      </c>
      <c r="B647" s="6" t="s">
        <v>716</v>
      </c>
      <c r="C647" s="3" t="s">
        <v>52</v>
      </c>
      <c r="D647" s="11" t="s">
        <v>229</v>
      </c>
      <c r="E647" s="3" t="s">
        <v>82</v>
      </c>
      <c r="F647" s="3" t="s">
        <v>108</v>
      </c>
      <c r="G647" s="3" t="s">
        <v>3180</v>
      </c>
      <c r="H647" s="2" t="s">
        <v>3181</v>
      </c>
      <c r="I647" s="3" t="s">
        <v>326</v>
      </c>
      <c r="J647" s="2" t="s">
        <v>3182</v>
      </c>
      <c r="K647" s="2" t="s">
        <v>3183</v>
      </c>
    </row>
    <row r="648" spans="1:11" x14ac:dyDescent="0.25">
      <c r="A648" s="5" t="s">
        <v>3184</v>
      </c>
      <c r="B648" s="6" t="s">
        <v>43</v>
      </c>
      <c r="C648" s="3" t="s">
        <v>243</v>
      </c>
      <c r="D648" s="11" t="s">
        <v>229</v>
      </c>
      <c r="E648" s="3" t="s">
        <v>82</v>
      </c>
      <c r="F648" s="3" t="s">
        <v>108</v>
      </c>
      <c r="G648" s="3" t="s">
        <v>3185</v>
      </c>
      <c r="H648" s="2" t="s">
        <v>3186</v>
      </c>
      <c r="I648" s="3" t="s">
        <v>326</v>
      </c>
      <c r="J648" s="2" t="s">
        <v>3187</v>
      </c>
      <c r="K648" s="2" t="s">
        <v>3188</v>
      </c>
    </row>
    <row r="649" spans="1:11" x14ac:dyDescent="0.25">
      <c r="A649" s="5" t="s">
        <v>3189</v>
      </c>
      <c r="B649" s="6" t="s">
        <v>60</v>
      </c>
      <c r="C649" s="3" t="s">
        <v>203</v>
      </c>
      <c r="D649" s="11" t="s">
        <v>229</v>
      </c>
      <c r="E649" s="3" t="s">
        <v>82</v>
      </c>
      <c r="F649" s="3" t="s">
        <v>108</v>
      </c>
      <c r="G649" s="3" t="s">
        <v>3190</v>
      </c>
      <c r="H649" s="2" t="s">
        <v>3191</v>
      </c>
      <c r="I649" s="3" t="s">
        <v>326</v>
      </c>
      <c r="J649" s="2" t="s">
        <v>3192</v>
      </c>
      <c r="K649" s="2" t="s">
        <v>3193</v>
      </c>
    </row>
    <row r="650" spans="1:11" x14ac:dyDescent="0.25">
      <c r="A650" s="5" t="s">
        <v>3194</v>
      </c>
      <c r="B650" s="6" t="s">
        <v>43</v>
      </c>
      <c r="C650" s="3" t="s">
        <v>72</v>
      </c>
      <c r="D650" s="11" t="s">
        <v>24</v>
      </c>
      <c r="E650" s="3" t="s">
        <v>26</v>
      </c>
      <c r="F650" s="3"/>
      <c r="G650" s="3" t="s">
        <v>938</v>
      </c>
      <c r="H650" s="2" t="s">
        <v>3195</v>
      </c>
      <c r="I650" s="3" t="s">
        <v>364</v>
      </c>
      <c r="J650" s="2" t="s">
        <v>3196</v>
      </c>
      <c r="K650" s="2" t="s">
        <v>3197</v>
      </c>
    </row>
    <row r="651" spans="1:11" x14ac:dyDescent="0.25">
      <c r="A651" s="5" t="s">
        <v>3198</v>
      </c>
      <c r="B651" s="6" t="s">
        <v>396</v>
      </c>
      <c r="C651" s="3" t="s">
        <v>44</v>
      </c>
      <c r="D651" s="11" t="s">
        <v>53</v>
      </c>
      <c r="E651" s="3" t="s">
        <v>83</v>
      </c>
      <c r="F651" s="3" t="s">
        <v>15</v>
      </c>
      <c r="G651" s="3" t="s">
        <v>773</v>
      </c>
      <c r="H651" s="2" t="s">
        <v>3199</v>
      </c>
      <c r="I651" s="3" t="s">
        <v>260</v>
      </c>
      <c r="J651" s="2" t="s">
        <v>3200</v>
      </c>
      <c r="K651" s="2" t="s">
        <v>3201</v>
      </c>
    </row>
    <row r="652" spans="1:11" x14ac:dyDescent="0.25">
      <c r="A652" s="5" t="s">
        <v>3202</v>
      </c>
      <c r="B652" s="6" t="s">
        <v>51</v>
      </c>
      <c r="C652" s="3" t="s">
        <v>573</v>
      </c>
      <c r="D652" s="11" t="s">
        <v>124</v>
      </c>
      <c r="E652" s="3" t="s">
        <v>36</v>
      </c>
      <c r="F652" s="3"/>
      <c r="G652" s="3" t="s">
        <v>938</v>
      </c>
      <c r="H652" s="2" t="s">
        <v>3203</v>
      </c>
      <c r="I652" s="3" t="s">
        <v>1097</v>
      </c>
      <c r="J652" s="2" t="s">
        <v>3204</v>
      </c>
      <c r="K652" s="2" t="s">
        <v>3205</v>
      </c>
    </row>
    <row r="653" spans="1:11" x14ac:dyDescent="0.25">
      <c r="A653" s="5" t="s">
        <v>3206</v>
      </c>
      <c r="B653" s="6" t="s">
        <v>106</v>
      </c>
      <c r="C653" s="3" t="s">
        <v>99</v>
      </c>
      <c r="D653" s="11" t="s">
        <v>165</v>
      </c>
      <c r="E653" s="3" t="s">
        <v>15</v>
      </c>
      <c r="F653" s="3" t="s">
        <v>166</v>
      </c>
      <c r="G653" s="3" t="s">
        <v>362</v>
      </c>
      <c r="H653" s="2" t="s">
        <v>3207</v>
      </c>
      <c r="I653" s="3" t="s">
        <v>132</v>
      </c>
      <c r="J653" s="2" t="s">
        <v>3208</v>
      </c>
      <c r="K653" s="2" t="s">
        <v>3209</v>
      </c>
    </row>
    <row r="654" spans="1:11" x14ac:dyDescent="0.25">
      <c r="A654" s="5" t="s">
        <v>3210</v>
      </c>
      <c r="B654" s="6" t="s">
        <v>550</v>
      </c>
      <c r="C654" s="3" t="s">
        <v>23</v>
      </c>
      <c r="D654" s="11" t="s">
        <v>14</v>
      </c>
      <c r="E654" s="3" t="s">
        <v>26</v>
      </c>
      <c r="F654" s="3"/>
      <c r="G654" s="3" t="s">
        <v>3211</v>
      </c>
      <c r="H654" s="2" t="s">
        <v>3212</v>
      </c>
      <c r="I654" s="3" t="s">
        <v>102</v>
      </c>
      <c r="J654" s="2" t="s">
        <v>3213</v>
      </c>
      <c r="K654" s="2" t="s">
        <v>3214</v>
      </c>
    </row>
    <row r="655" spans="1:11" x14ac:dyDescent="0.25">
      <c r="A655" s="5" t="s">
        <v>3215</v>
      </c>
      <c r="B655" s="6" t="s">
        <v>51</v>
      </c>
      <c r="C655" s="3" t="s">
        <v>187</v>
      </c>
      <c r="D655" s="11" t="s">
        <v>165</v>
      </c>
      <c r="E655" s="3" t="s">
        <v>15</v>
      </c>
      <c r="F655" s="3" t="s">
        <v>338</v>
      </c>
      <c r="G655" s="3" t="s">
        <v>721</v>
      </c>
      <c r="H655" s="2" t="s">
        <v>3216</v>
      </c>
      <c r="I655" s="3" t="s">
        <v>929</v>
      </c>
      <c r="J655" s="2" t="s">
        <v>3217</v>
      </c>
      <c r="K655" s="2" t="s">
        <v>3218</v>
      </c>
    </row>
    <row r="656" spans="1:11" x14ac:dyDescent="0.25">
      <c r="A656" s="5" t="s">
        <v>3219</v>
      </c>
      <c r="B656" s="6" t="s">
        <v>106</v>
      </c>
      <c r="C656" s="3" t="s">
        <v>350</v>
      </c>
      <c r="D656" s="11" t="s">
        <v>53</v>
      </c>
      <c r="E656" s="3" t="s">
        <v>82</v>
      </c>
      <c r="F656" s="3" t="s">
        <v>26</v>
      </c>
      <c r="G656" s="3" t="s">
        <v>74</v>
      </c>
      <c r="H656" s="2" t="s">
        <v>3220</v>
      </c>
      <c r="I656" s="3" t="s">
        <v>426</v>
      </c>
      <c r="J656" s="2" t="s">
        <v>3221</v>
      </c>
      <c r="K656" s="2" t="s">
        <v>3222</v>
      </c>
    </row>
    <row r="657" spans="1:11" x14ac:dyDescent="0.25">
      <c r="A657" s="5" t="s">
        <v>3223</v>
      </c>
      <c r="B657" s="6" t="s">
        <v>210</v>
      </c>
      <c r="C657" s="3" t="s">
        <v>578</v>
      </c>
      <c r="D657" s="11" t="s">
        <v>53</v>
      </c>
      <c r="E657" s="3" t="s">
        <v>82</v>
      </c>
      <c r="F657" s="3" t="s">
        <v>26</v>
      </c>
      <c r="G657" s="3" t="s">
        <v>2974</v>
      </c>
      <c r="H657" s="2" t="s">
        <v>3224</v>
      </c>
      <c r="I657" s="3" t="s">
        <v>146</v>
      </c>
      <c r="J657" s="2" t="s">
        <v>3225</v>
      </c>
      <c r="K657" s="2" t="s">
        <v>3226</v>
      </c>
    </row>
    <row r="658" spans="1:11" x14ac:dyDescent="0.25">
      <c r="A658" s="5" t="s">
        <v>3227</v>
      </c>
      <c r="B658" s="6" t="s">
        <v>630</v>
      </c>
      <c r="C658" s="3" t="s">
        <v>23</v>
      </c>
      <c r="D658" s="11" t="s">
        <v>14</v>
      </c>
      <c r="E658" s="3" t="s">
        <v>15</v>
      </c>
      <c r="F658" s="3" t="s">
        <v>166</v>
      </c>
      <c r="G658" s="3" t="s">
        <v>3228</v>
      </c>
      <c r="H658" s="2" t="s">
        <v>3229</v>
      </c>
      <c r="I658" s="3" t="s">
        <v>307</v>
      </c>
      <c r="J658" s="2" t="s">
        <v>3230</v>
      </c>
      <c r="K658" s="2" t="s">
        <v>3231</v>
      </c>
    </row>
    <row r="659" spans="1:11" x14ac:dyDescent="0.25">
      <c r="A659" s="3" t="s">
        <v>4903</v>
      </c>
      <c r="B659" s="6">
        <v>2022</v>
      </c>
      <c r="C659" s="7" t="s">
        <v>61</v>
      </c>
      <c r="D659" s="7" t="s">
        <v>279</v>
      </c>
      <c r="E659" s="7" t="s">
        <v>24</v>
      </c>
      <c r="F659" s="7" t="s">
        <v>873</v>
      </c>
      <c r="G659" s="7" t="s">
        <v>4904</v>
      </c>
      <c r="H659" s="2" t="s">
        <v>4905</v>
      </c>
      <c r="I659" s="7" t="s">
        <v>392</v>
      </c>
      <c r="J659" s="15" t="s">
        <v>4906</v>
      </c>
      <c r="K659" s="10" t="s">
        <v>4907</v>
      </c>
    </row>
    <row r="660" spans="1:11" x14ac:dyDescent="0.25">
      <c r="A660" s="5" t="s">
        <v>3232</v>
      </c>
      <c r="B660" s="6" t="s">
        <v>236</v>
      </c>
      <c r="C660" s="3" t="s">
        <v>823</v>
      </c>
      <c r="D660" s="11" t="s">
        <v>53</v>
      </c>
      <c r="E660" s="3" t="s">
        <v>82</v>
      </c>
      <c r="F660" s="3" t="s">
        <v>83</v>
      </c>
      <c r="G660" s="3" t="s">
        <v>305</v>
      </c>
      <c r="H660" s="2" t="s">
        <v>3233</v>
      </c>
      <c r="I660" s="3" t="s">
        <v>260</v>
      </c>
      <c r="J660" s="2" t="s">
        <v>3234</v>
      </c>
      <c r="K660" s="2" t="s">
        <v>3235</v>
      </c>
    </row>
    <row r="661" spans="1:11" x14ac:dyDescent="0.25">
      <c r="A661" s="5" t="s">
        <v>3236</v>
      </c>
      <c r="B661" s="6" t="s">
        <v>368</v>
      </c>
      <c r="C661" s="3" t="s">
        <v>91</v>
      </c>
      <c r="D661" s="11" t="s">
        <v>165</v>
      </c>
      <c r="E661" s="3" t="s">
        <v>83</v>
      </c>
      <c r="F661" s="3"/>
      <c r="G661" s="3" t="s">
        <v>2216</v>
      </c>
      <c r="H661" s="2" t="s">
        <v>3237</v>
      </c>
      <c r="I661" s="3" t="s">
        <v>146</v>
      </c>
      <c r="J661" s="2" t="s">
        <v>3238</v>
      </c>
      <c r="K661" s="2" t="s">
        <v>3239</v>
      </c>
    </row>
    <row r="662" spans="1:11" x14ac:dyDescent="0.25">
      <c r="A662" s="5" t="s">
        <v>3240</v>
      </c>
      <c r="B662" s="6" t="s">
        <v>33</v>
      </c>
      <c r="C662" s="3" t="s">
        <v>573</v>
      </c>
      <c r="D662" s="11" t="s">
        <v>53</v>
      </c>
      <c r="E662" s="3" t="s">
        <v>25</v>
      </c>
      <c r="F662" s="3" t="s">
        <v>26</v>
      </c>
      <c r="G662" s="3" t="s">
        <v>2496</v>
      </c>
      <c r="H662" s="2" t="s">
        <v>3241</v>
      </c>
      <c r="I662" s="3" t="s">
        <v>529</v>
      </c>
      <c r="J662" s="2" t="s">
        <v>3242</v>
      </c>
      <c r="K662" s="2" t="s">
        <v>3243</v>
      </c>
    </row>
    <row r="663" spans="1:11" x14ac:dyDescent="0.25">
      <c r="A663" s="5" t="s">
        <v>3244</v>
      </c>
      <c r="B663" s="6" t="s">
        <v>210</v>
      </c>
      <c r="C663" s="3" t="s">
        <v>311</v>
      </c>
      <c r="D663" s="11" t="s">
        <v>53</v>
      </c>
      <c r="E663" s="3" t="s">
        <v>82</v>
      </c>
      <c r="F663" s="3" t="s">
        <v>25</v>
      </c>
      <c r="G663" s="3" t="s">
        <v>174</v>
      </c>
      <c r="H663" s="2" t="s">
        <v>3245</v>
      </c>
      <c r="I663" s="3" t="s">
        <v>176</v>
      </c>
      <c r="J663" s="2" t="s">
        <v>3246</v>
      </c>
      <c r="K663" s="2" t="s">
        <v>3247</v>
      </c>
    </row>
    <row r="664" spans="1:11" x14ac:dyDescent="0.25">
      <c r="A664" s="5" t="s">
        <v>3248</v>
      </c>
      <c r="B664" s="6" t="s">
        <v>236</v>
      </c>
      <c r="C664" s="3" t="s">
        <v>561</v>
      </c>
      <c r="D664" s="11" t="s">
        <v>165</v>
      </c>
      <c r="E664" s="3"/>
      <c r="F664" s="3"/>
      <c r="G664" s="3" t="s">
        <v>237</v>
      </c>
      <c r="H664" s="2" t="s">
        <v>3249</v>
      </c>
      <c r="I664" s="3" t="s">
        <v>169</v>
      </c>
      <c r="J664" s="2" t="s">
        <v>3250</v>
      </c>
      <c r="K664" s="2" t="s">
        <v>3251</v>
      </c>
    </row>
    <row r="665" spans="1:11" x14ac:dyDescent="0.25">
      <c r="A665" s="5" t="s">
        <v>3252</v>
      </c>
      <c r="B665" s="6" t="s">
        <v>115</v>
      </c>
      <c r="C665" s="3" t="s">
        <v>257</v>
      </c>
      <c r="D665" s="11" t="s">
        <v>229</v>
      </c>
      <c r="E665" s="3" t="s">
        <v>312</v>
      </c>
      <c r="F665" s="3" t="s">
        <v>82</v>
      </c>
      <c r="G665" s="3" t="s">
        <v>2179</v>
      </c>
      <c r="H665" s="2" t="s">
        <v>3253</v>
      </c>
      <c r="I665" s="3" t="s">
        <v>333</v>
      </c>
      <c r="J665" s="2" t="s">
        <v>3254</v>
      </c>
      <c r="K665" s="2" t="s">
        <v>3255</v>
      </c>
    </row>
    <row r="666" spans="1:11" x14ac:dyDescent="0.25">
      <c r="A666" s="5" t="s">
        <v>3256</v>
      </c>
      <c r="B666" s="6" t="s">
        <v>195</v>
      </c>
      <c r="C666" s="3" t="s">
        <v>203</v>
      </c>
      <c r="D666" s="11" t="s">
        <v>229</v>
      </c>
      <c r="E666" s="3" t="s">
        <v>82</v>
      </c>
      <c r="F666" s="3" t="s">
        <v>108</v>
      </c>
      <c r="G666" s="3" t="s">
        <v>738</v>
      </c>
      <c r="H666" s="2" t="s">
        <v>3257</v>
      </c>
      <c r="I666" s="3" t="s">
        <v>199</v>
      </c>
      <c r="J666" s="2" t="s">
        <v>3258</v>
      </c>
      <c r="K666" s="2" t="s">
        <v>3259</v>
      </c>
    </row>
    <row r="667" spans="1:11" x14ac:dyDescent="0.25">
      <c r="A667" s="3" t="s">
        <v>3260</v>
      </c>
      <c r="B667" s="6">
        <v>2022</v>
      </c>
      <c r="C667" s="3" t="s">
        <v>330</v>
      </c>
      <c r="D667" s="11" t="s">
        <v>53</v>
      </c>
      <c r="E667" s="3" t="s">
        <v>82</v>
      </c>
      <c r="F667" s="3" t="s">
        <v>108</v>
      </c>
      <c r="G667" s="3" t="s">
        <v>3261</v>
      </c>
      <c r="H667" s="2" t="s">
        <v>3262</v>
      </c>
      <c r="I667" s="3" t="s">
        <v>132</v>
      </c>
      <c r="J667" s="2" t="s">
        <v>3263</v>
      </c>
      <c r="K667" s="2" t="s">
        <v>3264</v>
      </c>
    </row>
    <row r="668" spans="1:11" x14ac:dyDescent="0.25">
      <c r="A668" s="5" t="s">
        <v>3265</v>
      </c>
      <c r="B668" s="6" t="s">
        <v>71</v>
      </c>
      <c r="C668" s="3" t="s">
        <v>573</v>
      </c>
      <c r="D668" s="11" t="s">
        <v>53</v>
      </c>
      <c r="E668" s="3" t="s">
        <v>108</v>
      </c>
      <c r="F668" s="3" t="s">
        <v>83</v>
      </c>
      <c r="G668" s="3" t="s">
        <v>3266</v>
      </c>
      <c r="H668" s="2" t="s">
        <v>3267</v>
      </c>
      <c r="I668" s="3" t="s">
        <v>1582</v>
      </c>
      <c r="J668" s="2" t="s">
        <v>3268</v>
      </c>
      <c r="K668" s="2" t="s">
        <v>3269</v>
      </c>
    </row>
    <row r="669" spans="1:11" x14ac:dyDescent="0.25">
      <c r="A669" s="5" t="s">
        <v>3270</v>
      </c>
      <c r="B669" s="6" t="s">
        <v>217</v>
      </c>
      <c r="C669" s="3" t="s">
        <v>23</v>
      </c>
      <c r="D669" s="11" t="s">
        <v>229</v>
      </c>
      <c r="E669" s="3" t="s">
        <v>82</v>
      </c>
      <c r="F669" s="3" t="s">
        <v>108</v>
      </c>
      <c r="G669" s="3" t="s">
        <v>3271</v>
      </c>
      <c r="H669" s="2" t="s">
        <v>3272</v>
      </c>
      <c r="I669" s="3" t="s">
        <v>169</v>
      </c>
      <c r="J669" s="2" t="s">
        <v>3273</v>
      </c>
      <c r="K669" s="2" t="s">
        <v>3274</v>
      </c>
    </row>
    <row r="670" spans="1:11" x14ac:dyDescent="0.25">
      <c r="A670" s="5" t="s">
        <v>3275</v>
      </c>
      <c r="B670" s="6" t="s">
        <v>71</v>
      </c>
      <c r="C670" s="3" t="s">
        <v>99</v>
      </c>
      <c r="D670" s="11" t="s">
        <v>124</v>
      </c>
      <c r="E670" s="3" t="s">
        <v>338</v>
      </c>
      <c r="F670" s="3"/>
      <c r="G670" s="3" t="s">
        <v>3276</v>
      </c>
      <c r="H670" s="2" t="s">
        <v>3277</v>
      </c>
      <c r="I670" s="3" t="s">
        <v>307</v>
      </c>
      <c r="J670" s="2" t="s">
        <v>3278</v>
      </c>
      <c r="K670" s="2" t="s">
        <v>3279</v>
      </c>
    </row>
    <row r="671" spans="1:11" x14ac:dyDescent="0.25">
      <c r="A671" s="5" t="s">
        <v>3280</v>
      </c>
      <c r="B671" s="6" t="s">
        <v>164</v>
      </c>
      <c r="C671" s="3" t="s">
        <v>123</v>
      </c>
      <c r="D671" s="11" t="s">
        <v>53</v>
      </c>
      <c r="E671" s="3" t="s">
        <v>15</v>
      </c>
      <c r="F671" s="3" t="s">
        <v>64</v>
      </c>
      <c r="G671" s="3" t="s">
        <v>3281</v>
      </c>
      <c r="H671" s="2" t="s">
        <v>3282</v>
      </c>
      <c r="I671" s="3" t="s">
        <v>326</v>
      </c>
      <c r="J671" s="2" t="s">
        <v>3283</v>
      </c>
      <c r="K671" s="2" t="s">
        <v>3284</v>
      </c>
    </row>
    <row r="672" spans="1:11" x14ac:dyDescent="0.25">
      <c r="A672" s="5" t="s">
        <v>3285</v>
      </c>
      <c r="B672" s="6" t="s">
        <v>396</v>
      </c>
      <c r="C672" s="3" t="s">
        <v>52</v>
      </c>
      <c r="D672" s="11" t="s">
        <v>53</v>
      </c>
      <c r="E672" s="3" t="s">
        <v>83</v>
      </c>
      <c r="F672" s="3" t="s">
        <v>15</v>
      </c>
      <c r="G672" s="3" t="s">
        <v>2732</v>
      </c>
      <c r="H672" s="2" t="s">
        <v>3286</v>
      </c>
      <c r="I672" s="3" t="s">
        <v>102</v>
      </c>
      <c r="J672" s="2" t="s">
        <v>3287</v>
      </c>
      <c r="K672" s="2" t="s">
        <v>3288</v>
      </c>
    </row>
    <row r="673" spans="1:11" x14ac:dyDescent="0.25">
      <c r="A673" s="5" t="s">
        <v>3289</v>
      </c>
      <c r="B673" s="6" t="s">
        <v>839</v>
      </c>
      <c r="C673" s="3" t="s">
        <v>330</v>
      </c>
      <c r="D673" s="11" t="s">
        <v>229</v>
      </c>
      <c r="E673" s="3" t="s">
        <v>82</v>
      </c>
      <c r="F673" s="3" t="s">
        <v>108</v>
      </c>
      <c r="G673" s="3" t="s">
        <v>3290</v>
      </c>
      <c r="H673" s="2" t="s">
        <v>3291</v>
      </c>
      <c r="I673" s="3" t="s">
        <v>1257</v>
      </c>
      <c r="J673" s="2" t="s">
        <v>3292</v>
      </c>
      <c r="K673" s="2" t="s">
        <v>3293</v>
      </c>
    </row>
    <row r="674" spans="1:11" x14ac:dyDescent="0.25">
      <c r="A674" s="5" t="s">
        <v>3294</v>
      </c>
      <c r="B674" s="6" t="s">
        <v>236</v>
      </c>
      <c r="C674" s="3" t="s">
        <v>3295</v>
      </c>
      <c r="D674" s="11" t="s">
        <v>229</v>
      </c>
      <c r="E674" s="3" t="s">
        <v>82</v>
      </c>
      <c r="F674" s="3" t="s">
        <v>108</v>
      </c>
      <c r="G674" s="3" t="s">
        <v>3296</v>
      </c>
      <c r="H674" s="2" t="s">
        <v>3297</v>
      </c>
      <c r="I674" s="3" t="s">
        <v>392</v>
      </c>
      <c r="J674" s="2" t="s">
        <v>3298</v>
      </c>
      <c r="K674" s="2" t="s">
        <v>3299</v>
      </c>
    </row>
    <row r="675" spans="1:11" x14ac:dyDescent="0.25">
      <c r="A675" s="5" t="s">
        <v>3300</v>
      </c>
      <c r="B675" s="6" t="s">
        <v>2923</v>
      </c>
      <c r="C675" s="3" t="s">
        <v>187</v>
      </c>
      <c r="D675" s="11" t="s">
        <v>92</v>
      </c>
      <c r="E675" s="3" t="s">
        <v>856</v>
      </c>
      <c r="F675" s="3" t="s">
        <v>15</v>
      </c>
      <c r="G675" s="3" t="s">
        <v>93</v>
      </c>
      <c r="H675" s="2" t="s">
        <v>3301</v>
      </c>
      <c r="I675" s="3" t="s">
        <v>3302</v>
      </c>
      <c r="J675" s="2" t="s">
        <v>3303</v>
      </c>
      <c r="K675" s="2" t="s">
        <v>3304</v>
      </c>
    </row>
    <row r="676" spans="1:11" x14ac:dyDescent="0.25">
      <c r="A676" s="5" t="s">
        <v>3305</v>
      </c>
      <c r="B676" s="6" t="s">
        <v>396</v>
      </c>
      <c r="C676" s="3" t="s">
        <v>61</v>
      </c>
      <c r="D676" s="11" t="s">
        <v>53</v>
      </c>
      <c r="E676" s="3" t="s">
        <v>82</v>
      </c>
      <c r="F676" s="3" t="s">
        <v>26</v>
      </c>
      <c r="G676" s="3" t="s">
        <v>74</v>
      </c>
      <c r="H676" s="2" t="s">
        <v>3306</v>
      </c>
      <c r="I676" s="3" t="s">
        <v>437</v>
      </c>
      <c r="J676" s="2" t="s">
        <v>3307</v>
      </c>
      <c r="K676" s="2" t="s">
        <v>3308</v>
      </c>
    </row>
    <row r="677" spans="1:11" x14ac:dyDescent="0.25">
      <c r="A677" s="5" t="s">
        <v>3309</v>
      </c>
      <c r="B677" s="6" t="s">
        <v>122</v>
      </c>
      <c r="C677" s="3" t="s">
        <v>499</v>
      </c>
      <c r="D677" s="11" t="s">
        <v>53</v>
      </c>
      <c r="E677" s="3" t="s">
        <v>82</v>
      </c>
      <c r="F677" s="3" t="s">
        <v>25</v>
      </c>
      <c r="G677" s="3" t="s">
        <v>1241</v>
      </c>
      <c r="H677" s="2" t="s">
        <v>3310</v>
      </c>
      <c r="I677" s="3" t="s">
        <v>260</v>
      </c>
      <c r="J677" s="2" t="s">
        <v>3311</v>
      </c>
      <c r="K677" s="2" t="s">
        <v>3312</v>
      </c>
    </row>
    <row r="678" spans="1:11" x14ac:dyDescent="0.25">
      <c r="A678" s="5" t="s">
        <v>3313</v>
      </c>
      <c r="B678" s="6" t="s">
        <v>716</v>
      </c>
      <c r="C678" s="3" t="s">
        <v>499</v>
      </c>
      <c r="D678" s="11" t="s">
        <v>53</v>
      </c>
      <c r="E678" s="3" t="s">
        <v>82</v>
      </c>
      <c r="F678" s="3" t="s">
        <v>25</v>
      </c>
      <c r="G678" s="3" t="s">
        <v>1241</v>
      </c>
      <c r="H678" s="2" t="s">
        <v>3314</v>
      </c>
      <c r="I678" s="3" t="s">
        <v>381</v>
      </c>
      <c r="J678" s="2" t="s">
        <v>3315</v>
      </c>
      <c r="K678" s="2" t="s">
        <v>3316</v>
      </c>
    </row>
    <row r="679" spans="1:11" x14ac:dyDescent="0.25">
      <c r="A679" s="5" t="s">
        <v>3317</v>
      </c>
      <c r="B679" s="6" t="s">
        <v>60</v>
      </c>
      <c r="C679" s="3" t="s">
        <v>143</v>
      </c>
      <c r="D679" s="11" t="s">
        <v>53</v>
      </c>
      <c r="E679" s="3" t="s">
        <v>82</v>
      </c>
      <c r="F679" s="3" t="s">
        <v>25</v>
      </c>
      <c r="G679" s="3" t="s">
        <v>1241</v>
      </c>
      <c r="H679" s="2" t="s">
        <v>3318</v>
      </c>
      <c r="I679" s="3" t="s">
        <v>415</v>
      </c>
      <c r="J679" s="2" t="s">
        <v>3319</v>
      </c>
      <c r="K679" s="2" t="s">
        <v>3320</v>
      </c>
    </row>
    <row r="680" spans="1:11" x14ac:dyDescent="0.25">
      <c r="A680" s="5" t="s">
        <v>3321</v>
      </c>
      <c r="B680" s="6" t="s">
        <v>71</v>
      </c>
      <c r="C680" s="3" t="s">
        <v>499</v>
      </c>
      <c r="D680" s="11" t="s">
        <v>53</v>
      </c>
      <c r="E680" s="3" t="s">
        <v>82</v>
      </c>
      <c r="F680" s="3" t="s">
        <v>25</v>
      </c>
      <c r="G680" s="3" t="s">
        <v>3322</v>
      </c>
      <c r="H680" s="2" t="s">
        <v>3323</v>
      </c>
      <c r="I680" s="3" t="s">
        <v>29</v>
      </c>
      <c r="J680" s="2" t="s">
        <v>3324</v>
      </c>
      <c r="K680" s="2" t="s">
        <v>3325</v>
      </c>
    </row>
    <row r="681" spans="1:11" x14ac:dyDescent="0.25">
      <c r="A681" s="5" t="s">
        <v>3326</v>
      </c>
      <c r="B681" s="6" t="s">
        <v>195</v>
      </c>
      <c r="C681" s="3" t="s">
        <v>499</v>
      </c>
      <c r="D681" s="11" t="s">
        <v>53</v>
      </c>
      <c r="E681" s="3" t="s">
        <v>82</v>
      </c>
      <c r="F681" s="3" t="s">
        <v>25</v>
      </c>
      <c r="G681" s="3" t="s">
        <v>3322</v>
      </c>
      <c r="H681" s="2" t="s">
        <v>3327</v>
      </c>
      <c r="I681" s="3" t="s">
        <v>1076</v>
      </c>
      <c r="J681" s="2" t="s">
        <v>3328</v>
      </c>
      <c r="K681" s="2" t="s">
        <v>3329</v>
      </c>
    </row>
    <row r="682" spans="1:11" x14ac:dyDescent="0.25">
      <c r="A682" s="5" t="s">
        <v>3330</v>
      </c>
      <c r="B682" s="6" t="s">
        <v>210</v>
      </c>
      <c r="C682" s="3" t="s">
        <v>286</v>
      </c>
      <c r="D682" s="11" t="s">
        <v>229</v>
      </c>
      <c r="E682" s="3" t="s">
        <v>312</v>
      </c>
      <c r="F682" s="3" t="s">
        <v>82</v>
      </c>
      <c r="G682" s="3" t="s">
        <v>3331</v>
      </c>
      <c r="H682" s="2" t="s">
        <v>3332</v>
      </c>
      <c r="I682" s="3" t="s">
        <v>139</v>
      </c>
      <c r="J682" s="2" t="s">
        <v>3333</v>
      </c>
      <c r="K682" s="2" t="s">
        <v>3334</v>
      </c>
    </row>
    <row r="683" spans="1:11" x14ac:dyDescent="0.25">
      <c r="A683" s="3" t="s">
        <v>3335</v>
      </c>
      <c r="B683" s="6">
        <v>2021</v>
      </c>
      <c r="C683" s="3" t="s">
        <v>91</v>
      </c>
      <c r="D683" s="11" t="s">
        <v>53</v>
      </c>
      <c r="E683" s="3" t="s">
        <v>82</v>
      </c>
      <c r="F683" s="3" t="s">
        <v>196</v>
      </c>
      <c r="G683" s="3" t="s">
        <v>3322</v>
      </c>
      <c r="H683" s="2" t="s">
        <v>3336</v>
      </c>
      <c r="I683" s="3" t="s">
        <v>437</v>
      </c>
      <c r="J683" s="2" t="s">
        <v>3337</v>
      </c>
      <c r="K683" s="2" t="s">
        <v>3338</v>
      </c>
    </row>
    <row r="684" spans="1:11" x14ac:dyDescent="0.25">
      <c r="A684" s="3" t="s">
        <v>4961</v>
      </c>
      <c r="B684" s="6">
        <v>2022</v>
      </c>
      <c r="C684" s="7" t="s">
        <v>143</v>
      </c>
      <c r="D684" s="7" t="s">
        <v>165</v>
      </c>
      <c r="E684" s="7" t="s">
        <v>4800</v>
      </c>
      <c r="F684" s="7" t="s">
        <v>5978</v>
      </c>
      <c r="G684" s="7" t="s">
        <v>4962</v>
      </c>
      <c r="H684" s="2" t="s">
        <v>4963</v>
      </c>
      <c r="I684" s="7" t="s">
        <v>381</v>
      </c>
      <c r="J684" s="15" t="s">
        <v>4964</v>
      </c>
      <c r="K684" s="10" t="s">
        <v>4965</v>
      </c>
    </row>
    <row r="685" spans="1:11" x14ac:dyDescent="0.25">
      <c r="A685" s="5" t="s">
        <v>3339</v>
      </c>
      <c r="B685" s="6" t="s">
        <v>173</v>
      </c>
      <c r="C685" s="3" t="s">
        <v>1011</v>
      </c>
      <c r="D685" s="11" t="s">
        <v>229</v>
      </c>
      <c r="E685" s="3" t="s">
        <v>82</v>
      </c>
      <c r="F685" s="3" t="s">
        <v>265</v>
      </c>
      <c r="G685" s="3" t="s">
        <v>954</v>
      </c>
      <c r="H685" s="2" t="s">
        <v>3340</v>
      </c>
      <c r="I685" s="3" t="s">
        <v>542</v>
      </c>
      <c r="J685" s="2" t="s">
        <v>3341</v>
      </c>
      <c r="K685" s="2" t="s">
        <v>3342</v>
      </c>
    </row>
    <row r="686" spans="1:11" x14ac:dyDescent="0.25">
      <c r="A686" s="5" t="s">
        <v>3343</v>
      </c>
      <c r="B686" s="6" t="s">
        <v>195</v>
      </c>
      <c r="C686" s="3" t="s">
        <v>52</v>
      </c>
      <c r="D686" s="11" t="s">
        <v>279</v>
      </c>
      <c r="E686" s="3" t="s">
        <v>26</v>
      </c>
      <c r="F686" s="3"/>
      <c r="G686" s="3" t="s">
        <v>1651</v>
      </c>
      <c r="H686" s="2" t="s">
        <v>3344</v>
      </c>
      <c r="I686" s="3" t="s">
        <v>139</v>
      </c>
      <c r="J686" s="2" t="s">
        <v>3345</v>
      </c>
      <c r="K686" s="2" t="s">
        <v>3346</v>
      </c>
    </row>
    <row r="687" spans="1:11" x14ac:dyDescent="0.25">
      <c r="A687" s="5" t="s">
        <v>3347</v>
      </c>
      <c r="B687" s="6" t="s">
        <v>396</v>
      </c>
      <c r="C687" s="3" t="s">
        <v>34</v>
      </c>
      <c r="D687" s="11" t="s">
        <v>35</v>
      </c>
      <c r="E687" s="3" t="s">
        <v>83</v>
      </c>
      <c r="F687" s="3" t="s">
        <v>15</v>
      </c>
      <c r="G687" s="3" t="s">
        <v>3348</v>
      </c>
      <c r="H687" s="2" t="s">
        <v>3349</v>
      </c>
      <c r="I687" s="3" t="s">
        <v>29</v>
      </c>
      <c r="J687" s="2" t="s">
        <v>3350</v>
      </c>
      <c r="K687" s="2" t="s">
        <v>3351</v>
      </c>
    </row>
    <row r="688" spans="1:11" x14ac:dyDescent="0.25">
      <c r="A688" s="5" t="s">
        <v>3352</v>
      </c>
      <c r="B688" s="6" t="s">
        <v>396</v>
      </c>
      <c r="C688" s="3" t="s">
        <v>116</v>
      </c>
      <c r="D688" s="11" t="s">
        <v>53</v>
      </c>
      <c r="E688" s="3" t="s">
        <v>108</v>
      </c>
      <c r="F688" s="3"/>
      <c r="G688" s="3" t="s">
        <v>2285</v>
      </c>
      <c r="H688" s="2" t="s">
        <v>3353</v>
      </c>
      <c r="I688" s="3" t="s">
        <v>307</v>
      </c>
      <c r="J688" s="2" t="s">
        <v>3354</v>
      </c>
      <c r="K688" s="2" t="s">
        <v>3355</v>
      </c>
    </row>
    <row r="689" spans="1:11" x14ac:dyDescent="0.25">
      <c r="A689" s="5" t="s">
        <v>3356</v>
      </c>
      <c r="B689" s="6" t="s">
        <v>285</v>
      </c>
      <c r="C689" s="3" t="s">
        <v>34</v>
      </c>
      <c r="D689" s="11" t="s">
        <v>92</v>
      </c>
      <c r="E689" s="3" t="s">
        <v>15</v>
      </c>
      <c r="F689" s="3"/>
      <c r="G689" s="3" t="s">
        <v>2533</v>
      </c>
      <c r="H689" s="2" t="s">
        <v>3357</v>
      </c>
      <c r="I689" s="3" t="s">
        <v>740</v>
      </c>
      <c r="J689" s="2" t="s">
        <v>3358</v>
      </c>
      <c r="K689" s="2" t="s">
        <v>3359</v>
      </c>
    </row>
    <row r="690" spans="1:11" x14ac:dyDescent="0.25">
      <c r="A690" s="5" t="s">
        <v>3360</v>
      </c>
      <c r="B690" s="6" t="s">
        <v>451</v>
      </c>
      <c r="C690" s="3" t="s">
        <v>187</v>
      </c>
      <c r="D690" s="11" t="s">
        <v>53</v>
      </c>
      <c r="E690" s="3" t="s">
        <v>82</v>
      </c>
      <c r="F690" s="3" t="s">
        <v>25</v>
      </c>
      <c r="G690" s="3" t="s">
        <v>2560</v>
      </c>
      <c r="H690" s="2" t="s">
        <v>3361</v>
      </c>
      <c r="I690" s="3" t="s">
        <v>381</v>
      </c>
      <c r="J690" s="2" t="s">
        <v>3362</v>
      </c>
      <c r="K690" s="2" t="s">
        <v>3363</v>
      </c>
    </row>
    <row r="691" spans="1:11" x14ac:dyDescent="0.25">
      <c r="A691" s="5" t="s">
        <v>3364</v>
      </c>
      <c r="B691" s="6" t="s">
        <v>51</v>
      </c>
      <c r="C691" s="3" t="s">
        <v>116</v>
      </c>
      <c r="D691" s="11" t="s">
        <v>53</v>
      </c>
      <c r="E691" s="3" t="s">
        <v>82</v>
      </c>
      <c r="F691" s="3" t="s">
        <v>25</v>
      </c>
      <c r="G691" s="3" t="s">
        <v>1418</v>
      </c>
      <c r="H691" s="2" t="s">
        <v>3365</v>
      </c>
      <c r="I691" s="3" t="s">
        <v>132</v>
      </c>
      <c r="J691" s="2" t="s">
        <v>3366</v>
      </c>
      <c r="K691" s="2" t="s">
        <v>3367</v>
      </c>
    </row>
    <row r="692" spans="1:11" x14ac:dyDescent="0.25">
      <c r="A692" s="5" t="s">
        <v>3368</v>
      </c>
      <c r="B692" s="6" t="s">
        <v>768</v>
      </c>
      <c r="C692" s="3" t="s">
        <v>99</v>
      </c>
      <c r="D692" s="11" t="s">
        <v>53</v>
      </c>
      <c r="E692" s="3" t="s">
        <v>82</v>
      </c>
      <c r="F692" s="3" t="s">
        <v>25</v>
      </c>
      <c r="G692" s="3" t="s">
        <v>3369</v>
      </c>
      <c r="H692" s="2" t="s">
        <v>3370</v>
      </c>
      <c r="I692" s="3" t="s">
        <v>126</v>
      </c>
      <c r="J692" s="2" t="s">
        <v>3371</v>
      </c>
      <c r="K692" s="2" t="s">
        <v>3372</v>
      </c>
    </row>
    <row r="693" spans="1:11" x14ac:dyDescent="0.25">
      <c r="A693" s="5" t="s">
        <v>3373</v>
      </c>
      <c r="B693" s="6" t="s">
        <v>337</v>
      </c>
      <c r="C693" s="3" t="s">
        <v>513</v>
      </c>
      <c r="D693" s="11" t="s">
        <v>53</v>
      </c>
      <c r="E693" s="3" t="s">
        <v>82</v>
      </c>
      <c r="F693" s="3" t="s">
        <v>25</v>
      </c>
      <c r="G693" s="3" t="s">
        <v>3374</v>
      </c>
      <c r="H693" s="2" t="s">
        <v>3375</v>
      </c>
      <c r="I693" s="3" t="s">
        <v>1030</v>
      </c>
      <c r="J693" s="2" t="s">
        <v>3376</v>
      </c>
      <c r="K693" s="2" t="s">
        <v>3377</v>
      </c>
    </row>
    <row r="694" spans="1:11" x14ac:dyDescent="0.25">
      <c r="A694" s="5" t="s">
        <v>3378</v>
      </c>
      <c r="B694" s="6" t="s">
        <v>33</v>
      </c>
      <c r="C694" s="3" t="s">
        <v>99</v>
      </c>
      <c r="D694" s="11" t="s">
        <v>53</v>
      </c>
      <c r="E694" s="3" t="s">
        <v>82</v>
      </c>
      <c r="F694" s="3" t="s">
        <v>25</v>
      </c>
      <c r="G694" s="3" t="s">
        <v>2560</v>
      </c>
      <c r="H694" s="2" t="s">
        <v>3379</v>
      </c>
      <c r="I694" s="3" t="s">
        <v>300</v>
      </c>
      <c r="J694" s="2" t="s">
        <v>3380</v>
      </c>
      <c r="K694" s="2" t="s">
        <v>3381</v>
      </c>
    </row>
    <row r="695" spans="1:11" x14ac:dyDescent="0.25">
      <c r="A695" s="5" t="s">
        <v>3382</v>
      </c>
      <c r="B695" s="6" t="s">
        <v>285</v>
      </c>
      <c r="C695" s="3" t="s">
        <v>52</v>
      </c>
      <c r="D695" s="11" t="s">
        <v>53</v>
      </c>
      <c r="E695" s="3" t="s">
        <v>82</v>
      </c>
      <c r="F695" s="3" t="s">
        <v>108</v>
      </c>
      <c r="G695" s="3" t="s">
        <v>3374</v>
      </c>
      <c r="H695" s="2" t="s">
        <v>3383</v>
      </c>
      <c r="I695" s="3" t="s">
        <v>76</v>
      </c>
      <c r="J695" s="2" t="s">
        <v>3384</v>
      </c>
      <c r="K695" s="2" t="s">
        <v>3385</v>
      </c>
    </row>
    <row r="696" spans="1:11" x14ac:dyDescent="0.25">
      <c r="A696" s="5" t="s">
        <v>3386</v>
      </c>
      <c r="B696" s="6" t="s">
        <v>494</v>
      </c>
      <c r="C696" s="3" t="s">
        <v>561</v>
      </c>
      <c r="D696" s="11" t="s">
        <v>53</v>
      </c>
      <c r="E696" s="3" t="s">
        <v>82</v>
      </c>
      <c r="F696" s="3" t="s">
        <v>196</v>
      </c>
      <c r="G696" s="3" t="s">
        <v>3387</v>
      </c>
      <c r="H696" s="2" t="s">
        <v>3388</v>
      </c>
      <c r="I696" s="3" t="s">
        <v>86</v>
      </c>
      <c r="J696" s="2" t="s">
        <v>3389</v>
      </c>
      <c r="K696" s="2" t="s">
        <v>3390</v>
      </c>
    </row>
    <row r="697" spans="1:11" x14ac:dyDescent="0.25">
      <c r="A697" s="5" t="s">
        <v>3391</v>
      </c>
      <c r="B697" s="6" t="s">
        <v>2886</v>
      </c>
      <c r="C697" s="3" t="s">
        <v>107</v>
      </c>
      <c r="D697" s="11" t="s">
        <v>53</v>
      </c>
      <c r="E697" s="3" t="s">
        <v>82</v>
      </c>
      <c r="F697" s="3" t="s">
        <v>25</v>
      </c>
      <c r="G697" s="3" t="s">
        <v>3369</v>
      </c>
      <c r="H697" s="2" t="s">
        <v>3392</v>
      </c>
      <c r="I697" s="3" t="s">
        <v>1285</v>
      </c>
      <c r="J697" s="2" t="s">
        <v>3393</v>
      </c>
      <c r="K697" s="2" t="s">
        <v>3394</v>
      </c>
    </row>
    <row r="698" spans="1:11" x14ac:dyDescent="0.25">
      <c r="A698" s="5" t="s">
        <v>3395</v>
      </c>
      <c r="B698" s="6" t="s">
        <v>839</v>
      </c>
      <c r="C698" s="3" t="s">
        <v>44</v>
      </c>
      <c r="D698" s="11" t="s">
        <v>53</v>
      </c>
      <c r="E698" s="3" t="s">
        <v>82</v>
      </c>
      <c r="F698" s="3" t="s">
        <v>15</v>
      </c>
      <c r="G698" s="3" t="s">
        <v>3396</v>
      </c>
      <c r="H698" s="2" t="s">
        <v>3397</v>
      </c>
      <c r="I698" s="3" t="s">
        <v>160</v>
      </c>
      <c r="J698" s="2" t="s">
        <v>3398</v>
      </c>
      <c r="K698" s="2" t="s">
        <v>3399</v>
      </c>
    </row>
    <row r="699" spans="1:11" x14ac:dyDescent="0.25">
      <c r="A699" s="5" t="s">
        <v>3400</v>
      </c>
      <c r="B699" s="6" t="s">
        <v>356</v>
      </c>
      <c r="C699" s="3" t="s">
        <v>264</v>
      </c>
      <c r="D699" s="11" t="s">
        <v>53</v>
      </c>
      <c r="E699" s="3" t="s">
        <v>82</v>
      </c>
      <c r="F699" s="3" t="s">
        <v>25</v>
      </c>
      <c r="G699" s="3" t="s">
        <v>3396</v>
      </c>
      <c r="H699" s="2" t="s">
        <v>3401</v>
      </c>
      <c r="I699" s="3" t="s">
        <v>1582</v>
      </c>
      <c r="J699" s="2" t="s">
        <v>3402</v>
      </c>
      <c r="K699" s="2" t="s">
        <v>3403</v>
      </c>
    </row>
    <row r="700" spans="1:11" x14ac:dyDescent="0.25">
      <c r="A700" s="5" t="s">
        <v>3404</v>
      </c>
      <c r="B700" s="6" t="s">
        <v>122</v>
      </c>
      <c r="C700" s="3" t="s">
        <v>264</v>
      </c>
      <c r="D700" s="11" t="s">
        <v>53</v>
      </c>
      <c r="E700" s="3" t="s">
        <v>82</v>
      </c>
      <c r="F700" s="3" t="s">
        <v>25</v>
      </c>
      <c r="G700" s="3" t="s">
        <v>3405</v>
      </c>
      <c r="H700" s="2" t="s">
        <v>3406</v>
      </c>
      <c r="I700" s="3" t="s">
        <v>490</v>
      </c>
      <c r="J700" s="2" t="s">
        <v>3407</v>
      </c>
      <c r="K700" s="2" t="s">
        <v>3408</v>
      </c>
    </row>
    <row r="701" spans="1:11" x14ac:dyDescent="0.25">
      <c r="A701" s="5" t="s">
        <v>3409</v>
      </c>
      <c r="B701" s="6" t="s">
        <v>277</v>
      </c>
      <c r="C701" s="3" t="s">
        <v>264</v>
      </c>
      <c r="D701" s="11" t="s">
        <v>92</v>
      </c>
      <c r="E701" s="3" t="s">
        <v>64</v>
      </c>
      <c r="F701" s="3" t="s">
        <v>25</v>
      </c>
      <c r="G701" s="3" t="s">
        <v>3410</v>
      </c>
      <c r="H701" s="2" t="s">
        <v>3411</v>
      </c>
      <c r="I701" s="3" t="s">
        <v>300</v>
      </c>
      <c r="J701" s="2" t="s">
        <v>3412</v>
      </c>
      <c r="K701" s="2" t="s">
        <v>3413</v>
      </c>
    </row>
    <row r="702" spans="1:11" x14ac:dyDescent="0.25">
      <c r="A702" s="5" t="s">
        <v>3414</v>
      </c>
      <c r="B702" s="6" t="s">
        <v>3415</v>
      </c>
      <c r="C702" s="3" t="s">
        <v>1011</v>
      </c>
      <c r="D702" s="11" t="s">
        <v>53</v>
      </c>
      <c r="E702" s="3" t="s">
        <v>82</v>
      </c>
      <c r="F702" s="3" t="s">
        <v>196</v>
      </c>
      <c r="G702" s="3" t="s">
        <v>3416</v>
      </c>
      <c r="H702" s="2" t="s">
        <v>3417</v>
      </c>
      <c r="I702" s="3" t="s">
        <v>260</v>
      </c>
      <c r="J702" s="2" t="s">
        <v>3418</v>
      </c>
      <c r="K702" s="2" t="s">
        <v>3419</v>
      </c>
    </row>
    <row r="703" spans="1:11" x14ac:dyDescent="0.25">
      <c r="A703" s="5" t="s">
        <v>3420</v>
      </c>
      <c r="B703" s="6" t="s">
        <v>345</v>
      </c>
      <c r="C703" s="3" t="s">
        <v>330</v>
      </c>
      <c r="D703" s="11" t="s">
        <v>53</v>
      </c>
      <c r="E703" s="3" t="s">
        <v>82</v>
      </c>
      <c r="F703" s="3" t="s">
        <v>196</v>
      </c>
      <c r="G703" s="3" t="s">
        <v>3416</v>
      </c>
      <c r="H703" s="2" t="s">
        <v>3421</v>
      </c>
      <c r="I703" s="3" t="s">
        <v>182</v>
      </c>
      <c r="J703" s="2" t="s">
        <v>3422</v>
      </c>
      <c r="K703" s="2" t="s">
        <v>3423</v>
      </c>
    </row>
    <row r="704" spans="1:11" x14ac:dyDescent="0.25">
      <c r="A704" s="5" t="s">
        <v>3424</v>
      </c>
      <c r="B704" s="6" t="s">
        <v>122</v>
      </c>
      <c r="C704" s="3" t="s">
        <v>513</v>
      </c>
      <c r="D704" s="11" t="s">
        <v>53</v>
      </c>
      <c r="E704" s="3" t="s">
        <v>82</v>
      </c>
      <c r="F704" s="3" t="s">
        <v>196</v>
      </c>
      <c r="G704" s="3" t="s">
        <v>3416</v>
      </c>
      <c r="H704" s="2" t="s">
        <v>3425</v>
      </c>
      <c r="I704" s="3" t="s">
        <v>847</v>
      </c>
      <c r="J704" s="2" t="s">
        <v>3426</v>
      </c>
      <c r="K704" s="2" t="s">
        <v>3427</v>
      </c>
    </row>
    <row r="705" spans="1:11" x14ac:dyDescent="0.25">
      <c r="A705" s="5" t="s">
        <v>3428</v>
      </c>
      <c r="B705" s="6" t="s">
        <v>550</v>
      </c>
      <c r="C705" s="3" t="s">
        <v>44</v>
      </c>
      <c r="D705" s="11" t="s">
        <v>53</v>
      </c>
      <c r="E705" s="3" t="s">
        <v>82</v>
      </c>
      <c r="F705" s="3" t="s">
        <v>196</v>
      </c>
      <c r="G705" s="3" t="s">
        <v>3416</v>
      </c>
      <c r="H705" s="2" t="s">
        <v>3429</v>
      </c>
      <c r="I705" s="3" t="s">
        <v>420</v>
      </c>
      <c r="J705" s="2" t="s">
        <v>3430</v>
      </c>
      <c r="K705" s="2" t="s">
        <v>3431</v>
      </c>
    </row>
    <row r="706" spans="1:11" x14ac:dyDescent="0.25">
      <c r="A706" s="5" t="s">
        <v>3432</v>
      </c>
      <c r="B706" s="6" t="s">
        <v>71</v>
      </c>
      <c r="C706" s="3" t="s">
        <v>330</v>
      </c>
      <c r="D706" s="11" t="s">
        <v>53</v>
      </c>
      <c r="E706" s="3" t="s">
        <v>82</v>
      </c>
      <c r="F706" s="3" t="s">
        <v>196</v>
      </c>
      <c r="G706" s="3" t="s">
        <v>2560</v>
      </c>
      <c r="H706" s="2" t="s">
        <v>3433</v>
      </c>
      <c r="I706" s="3" t="s">
        <v>459</v>
      </c>
      <c r="J706" s="2" t="s">
        <v>3434</v>
      </c>
      <c r="K706" s="2" t="s">
        <v>3435</v>
      </c>
    </row>
    <row r="707" spans="1:11" x14ac:dyDescent="0.25">
      <c r="A707" s="5" t="s">
        <v>3436</v>
      </c>
      <c r="B707" s="6" t="s">
        <v>2942</v>
      </c>
      <c r="C707" s="3" t="s">
        <v>1699</v>
      </c>
      <c r="D707" s="11" t="s">
        <v>53</v>
      </c>
      <c r="E707" s="3" t="s">
        <v>82</v>
      </c>
      <c r="F707" s="3" t="s">
        <v>196</v>
      </c>
      <c r="G707" s="3" t="s">
        <v>2663</v>
      </c>
      <c r="H707" s="2" t="s">
        <v>3437</v>
      </c>
      <c r="I707" s="3" t="s">
        <v>102</v>
      </c>
      <c r="J707" s="2" t="s">
        <v>3438</v>
      </c>
      <c r="K707" s="2" t="s">
        <v>3439</v>
      </c>
    </row>
    <row r="708" spans="1:11" x14ac:dyDescent="0.25">
      <c r="A708" s="5" t="s">
        <v>3440</v>
      </c>
      <c r="B708" s="6" t="s">
        <v>2662</v>
      </c>
      <c r="C708" s="3" t="s">
        <v>91</v>
      </c>
      <c r="D708" s="11" t="s">
        <v>53</v>
      </c>
      <c r="E708" s="3" t="s">
        <v>82</v>
      </c>
      <c r="F708" s="3" t="s">
        <v>196</v>
      </c>
      <c r="G708" s="3" t="s">
        <v>3441</v>
      </c>
      <c r="H708" s="2" t="s">
        <v>3442</v>
      </c>
      <c r="I708" s="3" t="s">
        <v>246</v>
      </c>
      <c r="J708" s="2" t="s">
        <v>3443</v>
      </c>
      <c r="K708" s="2" t="s">
        <v>3444</v>
      </c>
    </row>
    <row r="709" spans="1:11" x14ac:dyDescent="0.25">
      <c r="A709" s="5" t="s">
        <v>3445</v>
      </c>
      <c r="B709" s="6" t="s">
        <v>396</v>
      </c>
      <c r="C709" s="3" t="s">
        <v>350</v>
      </c>
      <c r="D709" s="11" t="s">
        <v>53</v>
      </c>
      <c r="E709" s="3" t="s">
        <v>82</v>
      </c>
      <c r="F709" s="3" t="s">
        <v>25</v>
      </c>
      <c r="G709" s="3" t="s">
        <v>2560</v>
      </c>
      <c r="H709" s="2" t="s">
        <v>3446</v>
      </c>
      <c r="I709" s="3" t="s">
        <v>364</v>
      </c>
      <c r="J709" s="2" t="s">
        <v>3447</v>
      </c>
      <c r="K709" s="2" t="s">
        <v>3448</v>
      </c>
    </row>
    <row r="710" spans="1:11" x14ac:dyDescent="0.25">
      <c r="A710" s="5" t="s">
        <v>3449</v>
      </c>
      <c r="B710" s="6" t="s">
        <v>195</v>
      </c>
      <c r="C710" s="3" t="s">
        <v>311</v>
      </c>
      <c r="D710" s="11" t="s">
        <v>53</v>
      </c>
      <c r="E710" s="3" t="s">
        <v>82</v>
      </c>
      <c r="F710" s="3" t="s">
        <v>196</v>
      </c>
      <c r="G710" s="3" t="s">
        <v>2236</v>
      </c>
      <c r="H710" s="2" t="s">
        <v>3450</v>
      </c>
      <c r="I710" s="3" t="s">
        <v>596</v>
      </c>
      <c r="J710" s="2" t="s">
        <v>3451</v>
      </c>
      <c r="K710" s="2" t="s">
        <v>3452</v>
      </c>
    </row>
    <row r="711" spans="1:11" x14ac:dyDescent="0.25">
      <c r="A711" s="5" t="s">
        <v>3453</v>
      </c>
      <c r="B711" s="6" t="s">
        <v>396</v>
      </c>
      <c r="C711" s="3" t="s">
        <v>107</v>
      </c>
      <c r="D711" s="11" t="s">
        <v>35</v>
      </c>
      <c r="E711" s="3" t="s">
        <v>15</v>
      </c>
      <c r="F711" s="3"/>
      <c r="G711" s="3" t="s">
        <v>45</v>
      </c>
      <c r="H711" s="2" t="s">
        <v>3454</v>
      </c>
      <c r="I711" s="3" t="s">
        <v>132</v>
      </c>
      <c r="J711" s="2" t="s">
        <v>3455</v>
      </c>
      <c r="K711" s="2" t="s">
        <v>3456</v>
      </c>
    </row>
    <row r="712" spans="1:11" x14ac:dyDescent="0.25">
      <c r="A712" s="5" t="s">
        <v>3457</v>
      </c>
      <c r="B712" s="6" t="s">
        <v>236</v>
      </c>
      <c r="C712" s="3" t="s">
        <v>513</v>
      </c>
      <c r="D712" s="11" t="s">
        <v>14</v>
      </c>
      <c r="E712" s="3" t="s">
        <v>15</v>
      </c>
      <c r="F712" s="3" t="s">
        <v>26</v>
      </c>
      <c r="G712" s="3" t="s">
        <v>3348</v>
      </c>
      <c r="H712" s="2" t="s">
        <v>3458</v>
      </c>
      <c r="I712" s="3" t="s">
        <v>415</v>
      </c>
      <c r="J712" s="2" t="s">
        <v>3459</v>
      </c>
      <c r="K712" s="2" t="s">
        <v>3460</v>
      </c>
    </row>
    <row r="713" spans="1:11" x14ac:dyDescent="0.25">
      <c r="A713" s="5" t="s">
        <v>3461</v>
      </c>
      <c r="B713" s="6" t="s">
        <v>3462</v>
      </c>
      <c r="C713" s="3" t="s">
        <v>187</v>
      </c>
      <c r="D713" s="11" t="s">
        <v>14</v>
      </c>
      <c r="E713" s="3" t="s">
        <v>15</v>
      </c>
      <c r="F713" s="3" t="s">
        <v>3463</v>
      </c>
      <c r="G713" s="3" t="s">
        <v>1186</v>
      </c>
      <c r="H713" s="2" t="s">
        <v>3464</v>
      </c>
      <c r="I713" s="3" t="s">
        <v>869</v>
      </c>
      <c r="J713" s="2" t="s">
        <v>3465</v>
      </c>
      <c r="K713" s="2" t="s">
        <v>3466</v>
      </c>
    </row>
    <row r="714" spans="1:11" x14ac:dyDescent="0.25">
      <c r="A714" s="5" t="s">
        <v>3467</v>
      </c>
      <c r="B714" s="6" t="s">
        <v>51</v>
      </c>
      <c r="C714" s="3" t="s">
        <v>81</v>
      </c>
      <c r="D714" s="11" t="s">
        <v>53</v>
      </c>
      <c r="E714" s="3" t="s">
        <v>82</v>
      </c>
      <c r="F714" s="3" t="s">
        <v>196</v>
      </c>
      <c r="G714" s="3" t="s">
        <v>1376</v>
      </c>
      <c r="H714" s="2" t="s">
        <v>3468</v>
      </c>
      <c r="I714" s="3" t="s">
        <v>225</v>
      </c>
      <c r="J714" s="2" t="s">
        <v>3469</v>
      </c>
      <c r="K714" s="2" t="s">
        <v>3470</v>
      </c>
    </row>
    <row r="715" spans="1:11" x14ac:dyDescent="0.25">
      <c r="A715" s="5" t="s">
        <v>3471</v>
      </c>
      <c r="B715" s="6" t="s">
        <v>210</v>
      </c>
      <c r="C715" s="3" t="s">
        <v>116</v>
      </c>
      <c r="D715" s="11" t="s">
        <v>229</v>
      </c>
      <c r="E715" s="3" t="s">
        <v>312</v>
      </c>
      <c r="F715" s="3" t="s">
        <v>196</v>
      </c>
      <c r="G715" s="3" t="s">
        <v>313</v>
      </c>
      <c r="H715" s="2" t="s">
        <v>3472</v>
      </c>
      <c r="I715" s="3" t="s">
        <v>1558</v>
      </c>
      <c r="J715" s="2" t="s">
        <v>3473</v>
      </c>
      <c r="K715" s="2" t="s">
        <v>3474</v>
      </c>
    </row>
    <row r="716" spans="1:11" x14ac:dyDescent="0.25">
      <c r="A716" s="5" t="s">
        <v>3475</v>
      </c>
      <c r="B716" s="6" t="s">
        <v>60</v>
      </c>
      <c r="C716" s="3" t="s">
        <v>107</v>
      </c>
      <c r="D716" s="11" t="s">
        <v>2695</v>
      </c>
      <c r="E716" s="3" t="s">
        <v>26</v>
      </c>
      <c r="F716" s="3"/>
      <c r="G716" s="3" t="s">
        <v>45</v>
      </c>
      <c r="H716" s="2" t="s">
        <v>3476</v>
      </c>
      <c r="I716" s="3" t="s">
        <v>86</v>
      </c>
      <c r="J716" s="2" t="s">
        <v>3477</v>
      </c>
      <c r="K716" s="2" t="s">
        <v>3478</v>
      </c>
    </row>
    <row r="717" spans="1:11" x14ac:dyDescent="0.25">
      <c r="A717" s="5" t="s">
        <v>3479</v>
      </c>
      <c r="B717" s="6" t="s">
        <v>60</v>
      </c>
      <c r="C717" s="3" t="s">
        <v>44</v>
      </c>
      <c r="D717" s="11" t="s">
        <v>165</v>
      </c>
      <c r="E717" s="3"/>
      <c r="F717" s="3"/>
      <c r="G717" s="3" t="s">
        <v>3480</v>
      </c>
      <c r="H717" s="2" t="s">
        <v>3481</v>
      </c>
      <c r="I717" s="3" t="s">
        <v>126</v>
      </c>
      <c r="J717" s="2" t="s">
        <v>3482</v>
      </c>
      <c r="K717" s="2" t="s">
        <v>3483</v>
      </c>
    </row>
    <row r="718" spans="1:11" x14ac:dyDescent="0.25">
      <c r="A718" s="5" t="s">
        <v>3484</v>
      </c>
      <c r="B718" s="6" t="s">
        <v>106</v>
      </c>
      <c r="C718" s="3" t="s">
        <v>573</v>
      </c>
      <c r="D718" s="11" t="s">
        <v>229</v>
      </c>
      <c r="E718" s="3" t="s">
        <v>312</v>
      </c>
      <c r="F718" s="3" t="s">
        <v>25</v>
      </c>
      <c r="G718" s="3" t="s">
        <v>3485</v>
      </c>
      <c r="H718" s="2" t="s">
        <v>3486</v>
      </c>
      <c r="I718" s="3" t="s">
        <v>315</v>
      </c>
      <c r="J718" s="2" t="s">
        <v>3487</v>
      </c>
      <c r="K718" s="2" t="s">
        <v>3488</v>
      </c>
    </row>
    <row r="719" spans="1:11" x14ac:dyDescent="0.25">
      <c r="A719" s="5" t="s">
        <v>3489</v>
      </c>
      <c r="B719" s="6" t="s">
        <v>43</v>
      </c>
      <c r="C719" s="3" t="s">
        <v>573</v>
      </c>
      <c r="D719" s="11" t="s">
        <v>229</v>
      </c>
      <c r="E719" s="3" t="s">
        <v>312</v>
      </c>
      <c r="F719" s="3" t="s">
        <v>82</v>
      </c>
      <c r="G719" s="3" t="s">
        <v>964</v>
      </c>
      <c r="H719" s="2" t="s">
        <v>3490</v>
      </c>
      <c r="I719" s="3" t="s">
        <v>581</v>
      </c>
      <c r="J719" s="2" t="s">
        <v>3491</v>
      </c>
      <c r="K719" s="2" t="s">
        <v>3492</v>
      </c>
    </row>
    <row r="720" spans="1:11" x14ac:dyDescent="0.25">
      <c r="A720" s="5" t="s">
        <v>3493</v>
      </c>
      <c r="B720" s="6" t="s">
        <v>451</v>
      </c>
      <c r="C720" s="3" t="s">
        <v>107</v>
      </c>
      <c r="D720" s="11" t="s">
        <v>229</v>
      </c>
      <c r="E720" s="3" t="s">
        <v>312</v>
      </c>
      <c r="F720" s="3" t="s">
        <v>15</v>
      </c>
      <c r="G720" s="3" t="s">
        <v>313</v>
      </c>
      <c r="H720" s="2" t="s">
        <v>3494</v>
      </c>
      <c r="I720" s="3" t="s">
        <v>3495</v>
      </c>
      <c r="J720" s="2" t="s">
        <v>3496</v>
      </c>
      <c r="K720" s="2" t="s">
        <v>3497</v>
      </c>
    </row>
    <row r="721" spans="1:11" x14ac:dyDescent="0.25">
      <c r="A721" s="3" t="s">
        <v>3498</v>
      </c>
      <c r="B721" s="6">
        <v>2010</v>
      </c>
      <c r="C721" s="3" t="s">
        <v>573</v>
      </c>
      <c r="D721" s="11" t="s">
        <v>229</v>
      </c>
      <c r="E721" s="3" t="s">
        <v>963</v>
      </c>
      <c r="F721" s="3" t="s">
        <v>312</v>
      </c>
      <c r="G721" s="3" t="s">
        <v>3499</v>
      </c>
      <c r="H721" s="2" t="s">
        <v>3500</v>
      </c>
      <c r="I721" s="3" t="s">
        <v>3501</v>
      </c>
      <c r="J721" s="2" t="s">
        <v>3502</v>
      </c>
      <c r="K721" s="2" t="s">
        <v>3503</v>
      </c>
    </row>
    <row r="722" spans="1:11" x14ac:dyDescent="0.25">
      <c r="A722" s="5" t="s">
        <v>3504</v>
      </c>
      <c r="B722" s="6" t="s">
        <v>136</v>
      </c>
      <c r="C722" s="3" t="s">
        <v>657</v>
      </c>
      <c r="D722" s="11" t="s">
        <v>229</v>
      </c>
      <c r="E722" s="3" t="s">
        <v>312</v>
      </c>
      <c r="F722" s="3" t="s">
        <v>25</v>
      </c>
      <c r="G722" s="3" t="s">
        <v>556</v>
      </c>
      <c r="H722" s="2" t="s">
        <v>3505</v>
      </c>
      <c r="I722" s="3" t="s">
        <v>315</v>
      </c>
      <c r="J722" s="2" t="s">
        <v>3506</v>
      </c>
      <c r="K722" s="2" t="s">
        <v>3507</v>
      </c>
    </row>
    <row r="723" spans="1:11" x14ac:dyDescent="0.25">
      <c r="A723" s="5" t="s">
        <v>3508</v>
      </c>
      <c r="B723" s="6" t="s">
        <v>60</v>
      </c>
      <c r="C723" s="3" t="s">
        <v>116</v>
      </c>
      <c r="D723" s="11" t="s">
        <v>229</v>
      </c>
      <c r="E723" s="3" t="s">
        <v>312</v>
      </c>
      <c r="F723" s="3" t="s">
        <v>82</v>
      </c>
      <c r="G723" s="3" t="s">
        <v>3509</v>
      </c>
      <c r="H723" s="2" t="s">
        <v>3510</v>
      </c>
      <c r="I723" s="3" t="s">
        <v>633</v>
      </c>
      <c r="J723" s="2" t="s">
        <v>3511</v>
      </c>
      <c r="K723" s="2" t="s">
        <v>3512</v>
      </c>
    </row>
    <row r="724" spans="1:11" x14ac:dyDescent="0.25">
      <c r="A724" s="5" t="s">
        <v>3513</v>
      </c>
      <c r="B724" s="6" t="s">
        <v>217</v>
      </c>
      <c r="C724" s="3" t="s">
        <v>264</v>
      </c>
      <c r="D724" s="11" t="s">
        <v>229</v>
      </c>
      <c r="E724" s="3" t="s">
        <v>312</v>
      </c>
      <c r="F724" s="3" t="s">
        <v>25</v>
      </c>
      <c r="G724" s="3" t="s">
        <v>675</v>
      </c>
      <c r="H724" s="2" t="s">
        <v>3514</v>
      </c>
      <c r="I724" s="3" t="s">
        <v>1558</v>
      </c>
      <c r="J724" s="2" t="s">
        <v>3515</v>
      </c>
      <c r="K724" s="2" t="s">
        <v>3516</v>
      </c>
    </row>
    <row r="725" spans="1:11" x14ac:dyDescent="0.25">
      <c r="A725" s="5" t="s">
        <v>3517</v>
      </c>
      <c r="B725" s="6" t="s">
        <v>217</v>
      </c>
      <c r="C725" s="3" t="s">
        <v>264</v>
      </c>
      <c r="D725" s="11" t="s">
        <v>229</v>
      </c>
      <c r="E725" s="3" t="s">
        <v>312</v>
      </c>
      <c r="F725" s="3" t="s">
        <v>25</v>
      </c>
      <c r="G725" s="3" t="s">
        <v>313</v>
      </c>
      <c r="H725" s="2" t="s">
        <v>3518</v>
      </c>
      <c r="I725" s="3" t="s">
        <v>819</v>
      </c>
      <c r="J725" s="2" t="s">
        <v>3519</v>
      </c>
      <c r="K725" s="2" t="s">
        <v>3520</v>
      </c>
    </row>
    <row r="726" spans="1:11" x14ac:dyDescent="0.25">
      <c r="A726" s="5" t="s">
        <v>3521</v>
      </c>
      <c r="B726" s="6" t="s">
        <v>33</v>
      </c>
      <c r="C726" s="3" t="s">
        <v>513</v>
      </c>
      <c r="D726" s="11" t="s">
        <v>229</v>
      </c>
      <c r="E726" s="3" t="s">
        <v>312</v>
      </c>
      <c r="F726" s="3" t="s">
        <v>82</v>
      </c>
      <c r="G726" s="3" t="s">
        <v>3522</v>
      </c>
      <c r="H726" s="2" t="s">
        <v>3523</v>
      </c>
      <c r="I726" s="3" t="s">
        <v>633</v>
      </c>
      <c r="J726" s="2" t="s">
        <v>3524</v>
      </c>
      <c r="K726" s="2" t="s">
        <v>3525</v>
      </c>
    </row>
    <row r="727" spans="1:11" x14ac:dyDescent="0.25">
      <c r="A727" s="5" t="s">
        <v>3526</v>
      </c>
      <c r="B727" s="6" t="s">
        <v>60</v>
      </c>
      <c r="C727" s="3" t="s">
        <v>52</v>
      </c>
      <c r="D727" s="11" t="s">
        <v>124</v>
      </c>
      <c r="E727" s="3" t="s">
        <v>63</v>
      </c>
      <c r="F727" s="3" t="s">
        <v>2300</v>
      </c>
      <c r="G727" s="3" t="s">
        <v>266</v>
      </c>
      <c r="H727" s="2" t="s">
        <v>3527</v>
      </c>
      <c r="I727" s="3" t="s">
        <v>490</v>
      </c>
      <c r="J727" s="2" t="s">
        <v>3528</v>
      </c>
      <c r="K727" s="2" t="s">
        <v>3529</v>
      </c>
    </row>
    <row r="728" spans="1:11" x14ac:dyDescent="0.25">
      <c r="A728" s="5" t="s">
        <v>3530</v>
      </c>
      <c r="B728" s="6" t="s">
        <v>236</v>
      </c>
      <c r="C728" s="3" t="s">
        <v>779</v>
      </c>
      <c r="D728" s="11" t="s">
        <v>53</v>
      </c>
      <c r="E728" s="3" t="s">
        <v>15</v>
      </c>
      <c r="F728" s="3" t="s">
        <v>26</v>
      </c>
      <c r="G728" s="3" t="s">
        <v>3531</v>
      </c>
      <c r="H728" s="2" t="s">
        <v>3532</v>
      </c>
      <c r="I728" s="3" t="s">
        <v>1285</v>
      </c>
      <c r="J728" s="2" t="s">
        <v>3533</v>
      </c>
      <c r="K728" s="2" t="s">
        <v>3534</v>
      </c>
    </row>
    <row r="729" spans="1:11" x14ac:dyDescent="0.25">
      <c r="A729" s="5" t="s">
        <v>3535</v>
      </c>
      <c r="B729" s="6" t="s">
        <v>71</v>
      </c>
      <c r="C729" s="3" t="s">
        <v>143</v>
      </c>
      <c r="D729" s="11" t="s">
        <v>14</v>
      </c>
      <c r="E729" s="3" t="s">
        <v>15</v>
      </c>
      <c r="F729" s="3" t="s">
        <v>63</v>
      </c>
      <c r="G729" s="3" t="s">
        <v>3536</v>
      </c>
      <c r="H729" s="2" t="s">
        <v>3537</v>
      </c>
      <c r="I729" s="3" t="s">
        <v>146</v>
      </c>
      <c r="J729" s="2" t="s">
        <v>3538</v>
      </c>
      <c r="K729" s="2" t="s">
        <v>3539</v>
      </c>
    </row>
    <row r="730" spans="1:11" x14ac:dyDescent="0.25">
      <c r="A730" s="5" t="s">
        <v>3540</v>
      </c>
      <c r="B730" s="6" t="s">
        <v>164</v>
      </c>
      <c r="C730" s="3" t="s">
        <v>52</v>
      </c>
      <c r="D730" s="11" t="s">
        <v>124</v>
      </c>
      <c r="E730" s="3" t="s">
        <v>25</v>
      </c>
      <c r="F730" s="3" t="s">
        <v>26</v>
      </c>
      <c r="G730" s="3" t="s">
        <v>2632</v>
      </c>
      <c r="H730" s="2" t="s">
        <v>3541</v>
      </c>
      <c r="I730" s="3" t="s">
        <v>307</v>
      </c>
      <c r="J730" s="2" t="s">
        <v>3542</v>
      </c>
      <c r="K730" s="2" t="s">
        <v>3543</v>
      </c>
    </row>
    <row r="731" spans="1:11" x14ac:dyDescent="0.25">
      <c r="A731" s="5" t="s">
        <v>3544</v>
      </c>
      <c r="B731" s="6" t="s">
        <v>630</v>
      </c>
      <c r="C731" s="3" t="s">
        <v>350</v>
      </c>
      <c r="D731" s="11" t="s">
        <v>53</v>
      </c>
      <c r="E731" s="3" t="s">
        <v>83</v>
      </c>
      <c r="F731" s="3" t="s">
        <v>26</v>
      </c>
      <c r="G731" s="3" t="s">
        <v>3545</v>
      </c>
      <c r="H731" s="2" t="s">
        <v>3546</v>
      </c>
      <c r="I731" s="3" t="s">
        <v>213</v>
      </c>
      <c r="J731" s="2" t="s">
        <v>3547</v>
      </c>
      <c r="K731" s="2" t="s">
        <v>3548</v>
      </c>
    </row>
    <row r="732" spans="1:11" x14ac:dyDescent="0.25">
      <c r="A732" s="5" t="s">
        <v>3549</v>
      </c>
      <c r="B732" s="6" t="s">
        <v>106</v>
      </c>
      <c r="C732" s="3" t="s">
        <v>143</v>
      </c>
      <c r="D732" s="11" t="s">
        <v>53</v>
      </c>
      <c r="E732" s="3" t="s">
        <v>83</v>
      </c>
      <c r="F732" s="3" t="s">
        <v>26</v>
      </c>
      <c r="G732" s="3" t="s">
        <v>3550</v>
      </c>
      <c r="H732" s="2" t="s">
        <v>3551</v>
      </c>
      <c r="I732" s="3" t="s">
        <v>199</v>
      </c>
      <c r="J732" s="2" t="s">
        <v>3552</v>
      </c>
      <c r="K732" s="2" t="s">
        <v>3553</v>
      </c>
    </row>
    <row r="733" spans="1:11" x14ac:dyDescent="0.25">
      <c r="A733" s="5" t="s">
        <v>3554</v>
      </c>
      <c r="B733" s="6" t="s">
        <v>115</v>
      </c>
      <c r="C733" s="3" t="s">
        <v>657</v>
      </c>
      <c r="D733" s="11" t="s">
        <v>53</v>
      </c>
      <c r="E733" s="3" t="s">
        <v>83</v>
      </c>
      <c r="F733" s="3" t="s">
        <v>26</v>
      </c>
      <c r="G733" s="3" t="s">
        <v>3550</v>
      </c>
      <c r="H733" s="2" t="s">
        <v>3555</v>
      </c>
      <c r="I733" s="3" t="s">
        <v>268</v>
      </c>
      <c r="J733" s="2" t="s">
        <v>3556</v>
      </c>
      <c r="K733" s="2" t="s">
        <v>3557</v>
      </c>
    </row>
    <row r="734" spans="1:11" x14ac:dyDescent="0.25">
      <c r="A734" s="5" t="s">
        <v>3558</v>
      </c>
      <c r="B734" s="6" t="s">
        <v>3009</v>
      </c>
      <c r="C734" s="3" t="s">
        <v>72</v>
      </c>
      <c r="D734" s="11" t="s">
        <v>14</v>
      </c>
      <c r="E734" s="3" t="s">
        <v>15</v>
      </c>
      <c r="F734" s="3"/>
      <c r="G734" s="3" t="s">
        <v>938</v>
      </c>
      <c r="H734" s="2" t="s">
        <v>3559</v>
      </c>
      <c r="I734" s="3" t="s">
        <v>154</v>
      </c>
      <c r="J734" s="2" t="s">
        <v>3560</v>
      </c>
      <c r="K734" s="2" t="s">
        <v>3561</v>
      </c>
    </row>
    <row r="735" spans="1:11" x14ac:dyDescent="0.25">
      <c r="A735" s="5" t="s">
        <v>3562</v>
      </c>
      <c r="B735" s="6" t="s">
        <v>716</v>
      </c>
      <c r="C735" s="3" t="s">
        <v>107</v>
      </c>
      <c r="D735" s="11" t="s">
        <v>53</v>
      </c>
      <c r="E735" s="3" t="s">
        <v>108</v>
      </c>
      <c r="F735" s="3"/>
      <c r="G735" s="3" t="s">
        <v>3563</v>
      </c>
      <c r="H735" s="2" t="s">
        <v>3564</v>
      </c>
      <c r="I735" s="3" t="s">
        <v>206</v>
      </c>
      <c r="J735" s="2" t="s">
        <v>3565</v>
      </c>
      <c r="K735" s="2" t="s">
        <v>3566</v>
      </c>
    </row>
    <row r="736" spans="1:11" x14ac:dyDescent="0.25">
      <c r="A736" s="5" t="s">
        <v>3567</v>
      </c>
      <c r="B736" s="6" t="s">
        <v>236</v>
      </c>
      <c r="C736" s="3" t="s">
        <v>243</v>
      </c>
      <c r="D736" s="11" t="s">
        <v>229</v>
      </c>
      <c r="E736" s="3" t="s">
        <v>312</v>
      </c>
      <c r="F736" s="3" t="s">
        <v>82</v>
      </c>
      <c r="G736" s="3" t="s">
        <v>3568</v>
      </c>
      <c r="H736" s="2" t="s">
        <v>3569</v>
      </c>
      <c r="I736" s="3" t="s">
        <v>315</v>
      </c>
      <c r="J736" s="2" t="s">
        <v>3570</v>
      </c>
      <c r="K736" s="2" t="s">
        <v>3571</v>
      </c>
    </row>
    <row r="737" spans="1:11" x14ac:dyDescent="0.25">
      <c r="A737" s="5" t="s">
        <v>3572</v>
      </c>
      <c r="B737" s="6" t="s">
        <v>210</v>
      </c>
      <c r="C737" s="3" t="s">
        <v>257</v>
      </c>
      <c r="D737" s="11" t="s">
        <v>229</v>
      </c>
      <c r="E737" s="3" t="s">
        <v>312</v>
      </c>
      <c r="F737" s="3" t="s">
        <v>82</v>
      </c>
      <c r="G737" s="3" t="s">
        <v>3573</v>
      </c>
      <c r="H737" s="2" t="s">
        <v>3574</v>
      </c>
      <c r="I737" s="3" t="s">
        <v>819</v>
      </c>
      <c r="J737" s="2" t="s">
        <v>3575</v>
      </c>
      <c r="K737" s="2" t="s">
        <v>3576</v>
      </c>
    </row>
    <row r="738" spans="1:11" x14ac:dyDescent="0.25">
      <c r="A738" s="5" t="s">
        <v>3577</v>
      </c>
      <c r="B738" s="6" t="s">
        <v>71</v>
      </c>
      <c r="C738" s="3" t="s">
        <v>311</v>
      </c>
      <c r="D738" s="11" t="s">
        <v>229</v>
      </c>
      <c r="E738" s="3" t="s">
        <v>312</v>
      </c>
      <c r="F738" s="3" t="s">
        <v>82</v>
      </c>
      <c r="G738" s="3" t="s">
        <v>3578</v>
      </c>
      <c r="H738" s="2" t="s">
        <v>3579</v>
      </c>
      <c r="I738" s="3" t="s">
        <v>1127</v>
      </c>
      <c r="J738" s="2" t="s">
        <v>3580</v>
      </c>
      <c r="K738" s="2" t="s">
        <v>3581</v>
      </c>
    </row>
    <row r="739" spans="1:11" x14ac:dyDescent="0.25">
      <c r="A739" s="5" t="s">
        <v>3582</v>
      </c>
      <c r="B739" s="6" t="s">
        <v>195</v>
      </c>
      <c r="C739" s="3" t="s">
        <v>116</v>
      </c>
      <c r="D739" s="11" t="s">
        <v>229</v>
      </c>
      <c r="E739" s="3" t="s">
        <v>312</v>
      </c>
      <c r="F739" s="3" t="s">
        <v>82</v>
      </c>
      <c r="G739" s="3" t="s">
        <v>313</v>
      </c>
      <c r="H739" s="2" t="s">
        <v>3583</v>
      </c>
      <c r="I739" s="3" t="s">
        <v>819</v>
      </c>
      <c r="J739" s="2" t="s">
        <v>3584</v>
      </c>
      <c r="K739" s="2" t="s">
        <v>3585</v>
      </c>
    </row>
    <row r="740" spans="1:11" x14ac:dyDescent="0.25">
      <c r="A740" s="5" t="s">
        <v>3586</v>
      </c>
      <c r="B740" s="6" t="s">
        <v>136</v>
      </c>
      <c r="C740" s="3" t="s">
        <v>116</v>
      </c>
      <c r="D740" s="11" t="s">
        <v>229</v>
      </c>
      <c r="E740" s="3" t="s">
        <v>312</v>
      </c>
      <c r="F740" s="3" t="s">
        <v>82</v>
      </c>
      <c r="G740" s="3" t="s">
        <v>3587</v>
      </c>
      <c r="H740" s="2" t="s">
        <v>3588</v>
      </c>
      <c r="I740" s="3" t="s">
        <v>633</v>
      </c>
      <c r="J740" s="2" t="s">
        <v>3589</v>
      </c>
      <c r="K740" s="2" t="s">
        <v>3590</v>
      </c>
    </row>
    <row r="741" spans="1:11" x14ac:dyDescent="0.25">
      <c r="A741" s="5" t="s">
        <v>3591</v>
      </c>
      <c r="B741" s="6" t="s">
        <v>217</v>
      </c>
      <c r="C741" s="3" t="s">
        <v>52</v>
      </c>
      <c r="D741" s="11" t="s">
        <v>53</v>
      </c>
      <c r="E741" s="3" t="s">
        <v>25</v>
      </c>
      <c r="F741" s="3" t="s">
        <v>26</v>
      </c>
      <c r="G741" s="3" t="s">
        <v>551</v>
      </c>
      <c r="H741" s="2" t="s">
        <v>3592</v>
      </c>
      <c r="I741" s="3" t="s">
        <v>2330</v>
      </c>
      <c r="J741" s="2" t="s">
        <v>3593</v>
      </c>
      <c r="K741" s="2" t="s">
        <v>3594</v>
      </c>
    </row>
    <row r="742" spans="1:11" x14ac:dyDescent="0.25">
      <c r="A742" s="5" t="s">
        <v>3595</v>
      </c>
      <c r="B742" s="6" t="s">
        <v>2886</v>
      </c>
      <c r="C742" s="3" t="s">
        <v>1011</v>
      </c>
      <c r="D742" s="11" t="s">
        <v>53</v>
      </c>
      <c r="E742" s="3" t="s">
        <v>25</v>
      </c>
      <c r="F742" s="3"/>
      <c r="G742" s="3" t="s">
        <v>287</v>
      </c>
      <c r="H742" s="2" t="s">
        <v>3596</v>
      </c>
      <c r="I742" s="3" t="s">
        <v>289</v>
      </c>
      <c r="J742" s="2" t="s">
        <v>3597</v>
      </c>
      <c r="K742" s="2" t="s">
        <v>3598</v>
      </c>
    </row>
    <row r="743" spans="1:11" x14ac:dyDescent="0.25">
      <c r="A743" s="5" t="s">
        <v>3599</v>
      </c>
      <c r="B743" s="6" t="s">
        <v>80</v>
      </c>
      <c r="C743" s="3" t="s">
        <v>243</v>
      </c>
      <c r="D743" s="11" t="s">
        <v>53</v>
      </c>
      <c r="E743" s="3" t="s">
        <v>25</v>
      </c>
      <c r="F743" s="3"/>
      <c r="G743" s="3" t="s">
        <v>3600</v>
      </c>
      <c r="H743" s="2" t="s">
        <v>3601</v>
      </c>
      <c r="I743" s="3" t="s">
        <v>111</v>
      </c>
      <c r="J743" s="2" t="s">
        <v>3602</v>
      </c>
      <c r="K743" s="2" t="s">
        <v>3603</v>
      </c>
    </row>
    <row r="744" spans="1:11" x14ac:dyDescent="0.25">
      <c r="A744" s="5" t="s">
        <v>3604</v>
      </c>
      <c r="B744" s="6" t="s">
        <v>396</v>
      </c>
      <c r="C744" s="3" t="s">
        <v>243</v>
      </c>
      <c r="D744" s="11" t="s">
        <v>53</v>
      </c>
      <c r="E744" s="3" t="s">
        <v>82</v>
      </c>
      <c r="F744" s="3" t="s">
        <v>25</v>
      </c>
      <c r="G744" s="3" t="s">
        <v>3605</v>
      </c>
      <c r="H744" s="2" t="s">
        <v>3606</v>
      </c>
      <c r="I744" s="3" t="s">
        <v>529</v>
      </c>
      <c r="J744" s="2" t="s">
        <v>3607</v>
      </c>
      <c r="K744" s="2" t="s">
        <v>3608</v>
      </c>
    </row>
    <row r="745" spans="1:11" x14ac:dyDescent="0.25">
      <c r="A745" s="5" t="s">
        <v>3609</v>
      </c>
      <c r="B745" s="6" t="s">
        <v>451</v>
      </c>
      <c r="C745" s="3" t="s">
        <v>330</v>
      </c>
      <c r="D745" s="11" t="s">
        <v>53</v>
      </c>
      <c r="E745" s="3" t="s">
        <v>82</v>
      </c>
      <c r="F745" s="3" t="s">
        <v>25</v>
      </c>
      <c r="G745" s="3" t="s">
        <v>3610</v>
      </c>
      <c r="H745" s="2" t="s">
        <v>3611</v>
      </c>
      <c r="I745" s="3" t="s">
        <v>392</v>
      </c>
      <c r="J745" s="2" t="s">
        <v>3612</v>
      </c>
      <c r="K745" s="2" t="s">
        <v>3613</v>
      </c>
    </row>
    <row r="746" spans="1:11" x14ac:dyDescent="0.25">
      <c r="A746" s="5" t="s">
        <v>3614</v>
      </c>
      <c r="B746" s="6" t="s">
        <v>71</v>
      </c>
      <c r="C746" s="3" t="s">
        <v>143</v>
      </c>
      <c r="D746" s="11" t="s">
        <v>53</v>
      </c>
      <c r="E746" s="3" t="s">
        <v>82</v>
      </c>
      <c r="F746" s="3" t="s">
        <v>25</v>
      </c>
      <c r="G746" s="3" t="s">
        <v>1137</v>
      </c>
      <c r="H746" s="2" t="s">
        <v>3615</v>
      </c>
      <c r="I746" s="3" t="s">
        <v>802</v>
      </c>
      <c r="J746" s="2" t="s">
        <v>3616</v>
      </c>
      <c r="K746" s="2" t="s">
        <v>3617</v>
      </c>
    </row>
    <row r="747" spans="1:11" x14ac:dyDescent="0.25">
      <c r="A747" s="5" t="s">
        <v>3618</v>
      </c>
      <c r="B747" s="6" t="s">
        <v>550</v>
      </c>
      <c r="C747" s="3" t="s">
        <v>573</v>
      </c>
      <c r="D747" s="11" t="s">
        <v>165</v>
      </c>
      <c r="E747" s="3" t="s">
        <v>166</v>
      </c>
      <c r="F747" s="3"/>
      <c r="G747" s="3" t="s">
        <v>3619</v>
      </c>
      <c r="H747" s="2" t="s">
        <v>3620</v>
      </c>
      <c r="I747" s="3" t="s">
        <v>490</v>
      </c>
      <c r="J747" s="2" t="s">
        <v>3621</v>
      </c>
      <c r="K747" s="2" t="s">
        <v>3622</v>
      </c>
    </row>
    <row r="748" spans="1:11" x14ac:dyDescent="0.25">
      <c r="A748" s="5" t="s">
        <v>3623</v>
      </c>
      <c r="B748" s="6" t="s">
        <v>51</v>
      </c>
      <c r="C748" s="3" t="s">
        <v>52</v>
      </c>
      <c r="D748" s="11" t="s">
        <v>53</v>
      </c>
      <c r="E748" s="3" t="s">
        <v>26</v>
      </c>
      <c r="F748" s="3"/>
      <c r="G748" s="3" t="s">
        <v>3624</v>
      </c>
      <c r="H748" s="2" t="s">
        <v>3625</v>
      </c>
      <c r="I748" s="3" t="s">
        <v>802</v>
      </c>
      <c r="J748" s="2" t="s">
        <v>3626</v>
      </c>
      <c r="K748" s="2" t="s">
        <v>3627</v>
      </c>
    </row>
    <row r="749" spans="1:11" x14ac:dyDescent="0.25">
      <c r="A749" s="3" t="s">
        <v>3628</v>
      </c>
      <c r="B749" s="6">
        <v>2022</v>
      </c>
      <c r="C749" s="3" t="s">
        <v>257</v>
      </c>
      <c r="D749" s="11" t="s">
        <v>53</v>
      </c>
      <c r="E749" s="3" t="s">
        <v>82</v>
      </c>
      <c r="F749" s="3" t="s">
        <v>108</v>
      </c>
      <c r="G749" s="3" t="s">
        <v>1566</v>
      </c>
      <c r="H749" s="2" t="s">
        <v>3629</v>
      </c>
      <c r="I749" s="3" t="s">
        <v>929</v>
      </c>
      <c r="J749" s="2" t="s">
        <v>3630</v>
      </c>
      <c r="K749" s="2" t="s">
        <v>3631</v>
      </c>
    </row>
    <row r="750" spans="1:11" x14ac:dyDescent="0.25">
      <c r="A750" s="5" t="s">
        <v>3632</v>
      </c>
      <c r="B750" s="6" t="s">
        <v>396</v>
      </c>
      <c r="C750" s="3" t="s">
        <v>107</v>
      </c>
      <c r="D750" s="11" t="s">
        <v>124</v>
      </c>
      <c r="E750" s="3" t="s">
        <v>196</v>
      </c>
      <c r="F750" s="3" t="s">
        <v>166</v>
      </c>
      <c r="G750" s="3" t="s">
        <v>3633</v>
      </c>
      <c r="H750" s="2" t="s">
        <v>3634</v>
      </c>
      <c r="I750" s="3" t="s">
        <v>118</v>
      </c>
      <c r="J750" s="2" t="s">
        <v>3635</v>
      </c>
      <c r="K750" s="2" t="s">
        <v>3636</v>
      </c>
    </row>
    <row r="751" spans="1:11" x14ac:dyDescent="0.25">
      <c r="A751" s="5" t="s">
        <v>3637</v>
      </c>
      <c r="B751" s="6" t="s">
        <v>642</v>
      </c>
      <c r="C751" s="3" t="s">
        <v>107</v>
      </c>
      <c r="D751" s="11" t="s">
        <v>124</v>
      </c>
      <c r="E751" s="3" t="s">
        <v>166</v>
      </c>
      <c r="F751" s="3"/>
      <c r="G751" s="3" t="s">
        <v>938</v>
      </c>
      <c r="H751" s="2" t="s">
        <v>3638</v>
      </c>
      <c r="I751" s="3" t="s">
        <v>415</v>
      </c>
      <c r="J751" s="2" t="s">
        <v>3639</v>
      </c>
      <c r="K751" s="2" t="s">
        <v>3640</v>
      </c>
    </row>
    <row r="752" spans="1:11" x14ac:dyDescent="0.25">
      <c r="A752" s="5" t="s">
        <v>3641</v>
      </c>
      <c r="B752" s="6" t="s">
        <v>106</v>
      </c>
      <c r="C752" s="3" t="s">
        <v>311</v>
      </c>
      <c r="D752" s="11" t="s">
        <v>53</v>
      </c>
      <c r="E752" s="3" t="s">
        <v>82</v>
      </c>
      <c r="F752" s="3" t="s">
        <v>25</v>
      </c>
      <c r="G752" s="3" t="s">
        <v>3642</v>
      </c>
      <c r="H752" s="2" t="s">
        <v>3643</v>
      </c>
      <c r="I752" s="3" t="s">
        <v>182</v>
      </c>
      <c r="J752" s="2" t="s">
        <v>3644</v>
      </c>
      <c r="K752" s="2" t="s">
        <v>3645</v>
      </c>
    </row>
    <row r="753" spans="1:11" x14ac:dyDescent="0.25">
      <c r="A753" s="5" t="s">
        <v>3646</v>
      </c>
      <c r="B753" s="6" t="s">
        <v>115</v>
      </c>
      <c r="C753" s="3" t="s">
        <v>513</v>
      </c>
      <c r="D753" s="11" t="s">
        <v>53</v>
      </c>
      <c r="E753" s="3" t="s">
        <v>82</v>
      </c>
      <c r="F753" s="3" t="s">
        <v>25</v>
      </c>
      <c r="G753" s="3" t="s">
        <v>3642</v>
      </c>
      <c r="H753" s="2" t="s">
        <v>3647</v>
      </c>
      <c r="I753" s="3" t="s">
        <v>847</v>
      </c>
      <c r="J753" s="2" t="s">
        <v>3648</v>
      </c>
      <c r="K753" s="2" t="s">
        <v>3649</v>
      </c>
    </row>
    <row r="754" spans="1:11" x14ac:dyDescent="0.25">
      <c r="A754" s="5" t="s">
        <v>3650</v>
      </c>
      <c r="B754" s="6" t="s">
        <v>164</v>
      </c>
      <c r="C754" s="3" t="s">
        <v>187</v>
      </c>
      <c r="D754" s="11" t="s">
        <v>165</v>
      </c>
      <c r="E754" s="3" t="s">
        <v>15</v>
      </c>
      <c r="F754" s="3" t="s">
        <v>166</v>
      </c>
      <c r="G754" s="3" t="s">
        <v>3651</v>
      </c>
      <c r="H754" s="2" t="s">
        <v>3652</v>
      </c>
      <c r="I754" s="3" t="s">
        <v>169</v>
      </c>
      <c r="J754" s="2" t="s">
        <v>3653</v>
      </c>
      <c r="K754" s="2" t="s">
        <v>3654</v>
      </c>
    </row>
    <row r="755" spans="1:11" x14ac:dyDescent="0.25">
      <c r="A755" s="5" t="s">
        <v>3655</v>
      </c>
      <c r="B755" s="6" t="s">
        <v>60</v>
      </c>
      <c r="C755" s="3" t="s">
        <v>123</v>
      </c>
      <c r="D755" s="11" t="s">
        <v>35</v>
      </c>
      <c r="E755" s="3" t="s">
        <v>83</v>
      </c>
      <c r="F755" s="3" t="s">
        <v>15</v>
      </c>
      <c r="G755" s="3" t="s">
        <v>780</v>
      </c>
      <c r="H755" s="2" t="s">
        <v>3656</v>
      </c>
      <c r="I755" s="3" t="s">
        <v>341</v>
      </c>
      <c r="J755" s="2" t="s">
        <v>3657</v>
      </c>
      <c r="K755" s="2" t="s">
        <v>3658</v>
      </c>
    </row>
    <row r="756" spans="1:11" x14ac:dyDescent="0.25">
      <c r="A756" s="5" t="s">
        <v>3659</v>
      </c>
      <c r="B756" s="6" t="s">
        <v>106</v>
      </c>
      <c r="C756" s="3" t="s">
        <v>23</v>
      </c>
      <c r="D756" s="11" t="s">
        <v>53</v>
      </c>
      <c r="E756" s="3" t="s">
        <v>82</v>
      </c>
      <c r="F756" s="3" t="s">
        <v>25</v>
      </c>
      <c r="G756" s="3" t="s">
        <v>457</v>
      </c>
      <c r="H756" s="2" t="s">
        <v>3660</v>
      </c>
      <c r="I756" s="3" t="s">
        <v>426</v>
      </c>
      <c r="J756" s="2" t="s">
        <v>3661</v>
      </c>
      <c r="K756" s="2" t="s">
        <v>3662</v>
      </c>
    </row>
    <row r="757" spans="1:11" x14ac:dyDescent="0.25">
      <c r="A757" s="5" t="s">
        <v>3663</v>
      </c>
      <c r="B757" s="6" t="s">
        <v>716</v>
      </c>
      <c r="C757" s="3" t="s">
        <v>123</v>
      </c>
      <c r="D757" s="11" t="s">
        <v>35</v>
      </c>
      <c r="E757" s="3" t="s">
        <v>15</v>
      </c>
      <c r="F757" s="3"/>
      <c r="G757" s="3" t="s">
        <v>938</v>
      </c>
      <c r="H757" s="2" t="s">
        <v>3664</v>
      </c>
      <c r="I757" s="3" t="s">
        <v>1812</v>
      </c>
      <c r="J757" s="2" t="s">
        <v>3665</v>
      </c>
      <c r="K757" s="2" t="s">
        <v>3666</v>
      </c>
    </row>
    <row r="758" spans="1:11" x14ac:dyDescent="0.25">
      <c r="A758" s="5" t="s">
        <v>3667</v>
      </c>
      <c r="B758" s="6" t="s">
        <v>115</v>
      </c>
      <c r="C758" s="3" t="s">
        <v>61</v>
      </c>
      <c r="D758" s="11" t="s">
        <v>279</v>
      </c>
      <c r="E758" s="3" t="s">
        <v>64</v>
      </c>
      <c r="F758" s="3"/>
      <c r="G758" s="3" t="s">
        <v>3668</v>
      </c>
      <c r="H758" s="2" t="s">
        <v>3669</v>
      </c>
      <c r="I758" s="3" t="s">
        <v>47</v>
      </c>
      <c r="J758" s="2" t="s">
        <v>3670</v>
      </c>
      <c r="K758" s="2" t="s">
        <v>3671</v>
      </c>
    </row>
    <row r="759" spans="1:11" x14ac:dyDescent="0.25">
      <c r="A759" s="5" t="s">
        <v>3672</v>
      </c>
      <c r="B759" s="6" t="s">
        <v>210</v>
      </c>
      <c r="C759" s="3" t="s">
        <v>52</v>
      </c>
      <c r="D759" s="11" t="s">
        <v>165</v>
      </c>
      <c r="E759" s="3" t="s">
        <v>15</v>
      </c>
      <c r="F759" s="3" t="s">
        <v>2300</v>
      </c>
      <c r="G759" s="3" t="s">
        <v>1990</v>
      </c>
      <c r="H759" s="2" t="s">
        <v>3673</v>
      </c>
      <c r="I759" s="3" t="s">
        <v>1076</v>
      </c>
      <c r="J759" s="2" t="s">
        <v>3674</v>
      </c>
      <c r="K759" s="2" t="s">
        <v>3675</v>
      </c>
    </row>
    <row r="760" spans="1:11" x14ac:dyDescent="0.25">
      <c r="A760" s="3" t="s">
        <v>3676</v>
      </c>
      <c r="B760" s="6">
        <v>2022</v>
      </c>
      <c r="C760" s="3" t="s">
        <v>187</v>
      </c>
      <c r="D760" s="11" t="s">
        <v>53</v>
      </c>
      <c r="E760" s="3" t="s">
        <v>83</v>
      </c>
      <c r="F760" s="3" t="s">
        <v>15</v>
      </c>
      <c r="G760" s="3" t="s">
        <v>1101</v>
      </c>
      <c r="H760" s="2" t="s">
        <v>3677</v>
      </c>
      <c r="I760" s="3" t="s">
        <v>3678</v>
      </c>
      <c r="J760" s="2" t="s">
        <v>3679</v>
      </c>
      <c r="K760" s="2" t="s">
        <v>3680</v>
      </c>
    </row>
    <row r="761" spans="1:11" x14ac:dyDescent="0.25">
      <c r="A761" s="5" t="s">
        <v>3681</v>
      </c>
      <c r="B761" s="6" t="s">
        <v>550</v>
      </c>
      <c r="C761" s="3" t="s">
        <v>513</v>
      </c>
      <c r="D761" s="11" t="s">
        <v>229</v>
      </c>
      <c r="E761" s="3" t="s">
        <v>312</v>
      </c>
      <c r="F761" s="3" t="s">
        <v>63</v>
      </c>
      <c r="G761" s="3" t="s">
        <v>3682</v>
      </c>
      <c r="H761" s="2" t="s">
        <v>3683</v>
      </c>
      <c r="I761" s="3" t="s">
        <v>659</v>
      </c>
      <c r="J761" s="2" t="s">
        <v>3684</v>
      </c>
      <c r="K761" s="2" t="s">
        <v>3685</v>
      </c>
    </row>
    <row r="762" spans="1:11" x14ac:dyDescent="0.25">
      <c r="A762" s="5" t="s">
        <v>3686</v>
      </c>
      <c r="B762" s="6" t="s">
        <v>33</v>
      </c>
      <c r="C762" s="3" t="s">
        <v>350</v>
      </c>
      <c r="D762" s="11" t="s">
        <v>14</v>
      </c>
      <c r="E762" s="3" t="s">
        <v>15</v>
      </c>
      <c r="F762" s="3" t="s">
        <v>64</v>
      </c>
      <c r="G762" s="3" t="s">
        <v>1006</v>
      </c>
      <c r="H762" s="2" t="s">
        <v>3687</v>
      </c>
      <c r="I762" s="3" t="s">
        <v>246</v>
      </c>
      <c r="J762" s="2" t="s">
        <v>3688</v>
      </c>
      <c r="K762" s="2" t="s">
        <v>3689</v>
      </c>
    </row>
    <row r="763" spans="1:11" x14ac:dyDescent="0.25">
      <c r="A763" s="5" t="s">
        <v>3690</v>
      </c>
      <c r="B763" s="6" t="s">
        <v>396</v>
      </c>
      <c r="C763" s="3" t="s">
        <v>350</v>
      </c>
      <c r="D763" s="11" t="s">
        <v>35</v>
      </c>
      <c r="E763" s="3" t="s">
        <v>108</v>
      </c>
      <c r="F763" s="3" t="s">
        <v>15</v>
      </c>
      <c r="G763" s="3" t="s">
        <v>1266</v>
      </c>
      <c r="H763" s="2" t="s">
        <v>3691</v>
      </c>
      <c r="I763" s="3" t="s">
        <v>232</v>
      </c>
      <c r="J763" s="2" t="s">
        <v>3692</v>
      </c>
      <c r="K763" s="2" t="s">
        <v>3693</v>
      </c>
    </row>
    <row r="764" spans="1:11" x14ac:dyDescent="0.25">
      <c r="A764" s="3" t="s">
        <v>3694</v>
      </c>
      <c r="B764" s="6">
        <v>2021</v>
      </c>
      <c r="C764" s="3" t="s">
        <v>116</v>
      </c>
      <c r="D764" s="11" t="s">
        <v>279</v>
      </c>
      <c r="E764" s="3" t="s">
        <v>26</v>
      </c>
      <c r="F764" s="3"/>
      <c r="G764" s="3" t="s">
        <v>1236</v>
      </c>
      <c r="H764" s="2" t="s">
        <v>3695</v>
      </c>
      <c r="I764" s="3" t="s">
        <v>1582</v>
      </c>
      <c r="J764" s="2" t="s">
        <v>3696</v>
      </c>
      <c r="K764" s="2" t="s">
        <v>3697</v>
      </c>
    </row>
    <row r="765" spans="1:11" x14ac:dyDescent="0.25">
      <c r="A765" s="5" t="s">
        <v>3698</v>
      </c>
      <c r="B765" s="6" t="s">
        <v>115</v>
      </c>
      <c r="C765" s="3" t="s">
        <v>23</v>
      </c>
      <c r="D765" s="11" t="s">
        <v>124</v>
      </c>
      <c r="E765" s="3" t="s">
        <v>63</v>
      </c>
      <c r="F765" s="3" t="s">
        <v>64</v>
      </c>
      <c r="G765" s="3" t="s">
        <v>1191</v>
      </c>
      <c r="H765" s="2" t="s">
        <v>3699</v>
      </c>
      <c r="I765" s="3" t="s">
        <v>1812</v>
      </c>
      <c r="J765" s="2" t="s">
        <v>3700</v>
      </c>
      <c r="K765" s="2" t="s">
        <v>3701</v>
      </c>
    </row>
    <row r="766" spans="1:11" x14ac:dyDescent="0.25">
      <c r="A766" s="5" t="s">
        <v>3702</v>
      </c>
      <c r="B766" s="6" t="s">
        <v>71</v>
      </c>
      <c r="C766" s="3" t="s">
        <v>34</v>
      </c>
      <c r="D766" s="11" t="s">
        <v>14</v>
      </c>
      <c r="E766" s="3" t="s">
        <v>15</v>
      </c>
      <c r="F766" s="3" t="s">
        <v>63</v>
      </c>
      <c r="G766" s="3" t="s">
        <v>1191</v>
      </c>
      <c r="H766" s="2" t="s">
        <v>3703</v>
      </c>
      <c r="I766" s="3" t="s">
        <v>232</v>
      </c>
      <c r="J766" s="2" t="s">
        <v>3704</v>
      </c>
      <c r="K766" s="2" t="s">
        <v>3705</v>
      </c>
    </row>
    <row r="767" spans="1:11" x14ac:dyDescent="0.25">
      <c r="A767" s="5" t="s">
        <v>3706</v>
      </c>
      <c r="B767" s="6" t="s">
        <v>2942</v>
      </c>
      <c r="C767" s="3" t="s">
        <v>578</v>
      </c>
      <c r="D767" s="11" t="s">
        <v>92</v>
      </c>
      <c r="E767" s="3" t="s">
        <v>15</v>
      </c>
      <c r="F767" s="3" t="s">
        <v>166</v>
      </c>
      <c r="G767" s="3" t="s">
        <v>3707</v>
      </c>
      <c r="H767" s="2" t="s">
        <v>3708</v>
      </c>
      <c r="I767" s="3" t="s">
        <v>67</v>
      </c>
      <c r="J767" s="2" t="s">
        <v>3709</v>
      </c>
      <c r="K767" s="2" t="s">
        <v>3710</v>
      </c>
    </row>
    <row r="768" spans="1:11" x14ac:dyDescent="0.25">
      <c r="A768" s="5" t="s">
        <v>3711</v>
      </c>
      <c r="B768" s="6" t="s">
        <v>345</v>
      </c>
      <c r="C768" s="3" t="s">
        <v>257</v>
      </c>
      <c r="D768" s="11" t="s">
        <v>14</v>
      </c>
      <c r="E768" s="3" t="s">
        <v>15</v>
      </c>
      <c r="F768" s="3" t="s">
        <v>64</v>
      </c>
      <c r="G768" s="3" t="s">
        <v>3063</v>
      </c>
      <c r="H768" s="2" t="s">
        <v>3712</v>
      </c>
      <c r="I768" s="3" t="s">
        <v>403</v>
      </c>
      <c r="J768" s="2" t="s">
        <v>3713</v>
      </c>
      <c r="K768" s="2" t="s">
        <v>3714</v>
      </c>
    </row>
    <row r="769" spans="1:11" x14ac:dyDescent="0.25">
      <c r="A769" s="5" t="s">
        <v>3715</v>
      </c>
      <c r="B769" s="6" t="s">
        <v>195</v>
      </c>
      <c r="C769" s="3" t="s">
        <v>243</v>
      </c>
      <c r="D769" s="11" t="s">
        <v>229</v>
      </c>
      <c r="E769" s="3" t="s">
        <v>82</v>
      </c>
      <c r="F769" s="3" t="s">
        <v>108</v>
      </c>
      <c r="G769" s="3" t="s">
        <v>3716</v>
      </c>
      <c r="H769" s="2" t="s">
        <v>3717</v>
      </c>
      <c r="I769" s="3" t="s">
        <v>219</v>
      </c>
      <c r="J769" s="2" t="s">
        <v>3718</v>
      </c>
      <c r="K769" s="2" t="s">
        <v>3719</v>
      </c>
    </row>
    <row r="770" spans="1:11" x14ac:dyDescent="0.25">
      <c r="A770" s="5" t="s">
        <v>3720</v>
      </c>
      <c r="B770" s="6" t="s">
        <v>236</v>
      </c>
      <c r="C770" s="3" t="s">
        <v>578</v>
      </c>
      <c r="D770" s="11" t="s">
        <v>229</v>
      </c>
      <c r="E770" s="3" t="s">
        <v>82</v>
      </c>
      <c r="F770" s="3" t="s">
        <v>108</v>
      </c>
      <c r="G770" s="3" t="s">
        <v>3716</v>
      </c>
      <c r="H770" s="2" t="s">
        <v>3721</v>
      </c>
      <c r="I770" s="3" t="s">
        <v>86</v>
      </c>
      <c r="J770" s="2" t="s">
        <v>3722</v>
      </c>
      <c r="K770" s="2" t="s">
        <v>3723</v>
      </c>
    </row>
    <row r="771" spans="1:11" x14ac:dyDescent="0.25">
      <c r="A771" s="5" t="s">
        <v>3724</v>
      </c>
      <c r="B771" s="6" t="s">
        <v>122</v>
      </c>
      <c r="C771" s="3" t="s">
        <v>187</v>
      </c>
      <c r="D771" s="11" t="s">
        <v>53</v>
      </c>
      <c r="E771" s="3" t="s">
        <v>64</v>
      </c>
      <c r="F771" s="3" t="s">
        <v>26</v>
      </c>
      <c r="G771" s="3" t="s">
        <v>1323</v>
      </c>
      <c r="H771" s="2" t="s">
        <v>3725</v>
      </c>
      <c r="I771" s="3" t="s">
        <v>76</v>
      </c>
      <c r="J771" s="2" t="s">
        <v>3726</v>
      </c>
      <c r="K771" s="2" t="s">
        <v>3727</v>
      </c>
    </row>
    <row r="772" spans="1:11" x14ac:dyDescent="0.25">
      <c r="A772" s="5" t="s">
        <v>3728</v>
      </c>
      <c r="B772" s="6" t="s">
        <v>106</v>
      </c>
      <c r="C772" s="3" t="s">
        <v>513</v>
      </c>
      <c r="D772" s="11" t="s">
        <v>53</v>
      </c>
      <c r="E772" s="3" t="s">
        <v>82</v>
      </c>
      <c r="F772" s="3" t="s">
        <v>26</v>
      </c>
      <c r="G772" s="3" t="s">
        <v>3729</v>
      </c>
      <c r="H772" s="2" t="s">
        <v>3730</v>
      </c>
      <c r="I772" s="3" t="s">
        <v>176</v>
      </c>
      <c r="J772" s="2" t="s">
        <v>3731</v>
      </c>
      <c r="K772" s="2" t="s">
        <v>3732</v>
      </c>
    </row>
    <row r="773" spans="1:11" x14ac:dyDescent="0.25">
      <c r="A773" s="5" t="s">
        <v>3733</v>
      </c>
      <c r="B773" s="6" t="s">
        <v>716</v>
      </c>
      <c r="C773" s="3" t="s">
        <v>99</v>
      </c>
      <c r="D773" s="11" t="s">
        <v>53</v>
      </c>
      <c r="E773" s="3" t="s">
        <v>64</v>
      </c>
      <c r="F773" s="3" t="s">
        <v>26</v>
      </c>
      <c r="G773" s="3" t="s">
        <v>912</v>
      </c>
      <c r="H773" s="2" t="s">
        <v>3734</v>
      </c>
      <c r="I773" s="3" t="s">
        <v>268</v>
      </c>
      <c r="J773" s="2" t="s">
        <v>3735</v>
      </c>
      <c r="K773" s="2" t="s">
        <v>3736</v>
      </c>
    </row>
    <row r="774" spans="1:11" x14ac:dyDescent="0.25">
      <c r="A774" s="5" t="s">
        <v>3737</v>
      </c>
      <c r="B774" s="6" t="s">
        <v>60</v>
      </c>
      <c r="C774" s="3" t="s">
        <v>23</v>
      </c>
      <c r="D774" s="11" t="s">
        <v>53</v>
      </c>
      <c r="E774" s="3" t="s">
        <v>64</v>
      </c>
      <c r="F774" s="3" t="s">
        <v>26</v>
      </c>
      <c r="G774" s="3" t="s">
        <v>912</v>
      </c>
      <c r="H774" s="2" t="s">
        <v>3738</v>
      </c>
      <c r="I774" s="3" t="s">
        <v>392</v>
      </c>
      <c r="J774" s="2" t="s">
        <v>3739</v>
      </c>
      <c r="K774" s="2" t="s">
        <v>3740</v>
      </c>
    </row>
    <row r="775" spans="1:11" x14ac:dyDescent="0.25">
      <c r="A775" s="5" t="s">
        <v>3741</v>
      </c>
      <c r="B775" s="6" t="s">
        <v>106</v>
      </c>
      <c r="C775" s="3" t="s">
        <v>61</v>
      </c>
      <c r="D775" s="11" t="s">
        <v>3742</v>
      </c>
      <c r="E775" s="3" t="s">
        <v>963</v>
      </c>
      <c r="F775" s="3"/>
      <c r="G775" s="3" t="s">
        <v>3743</v>
      </c>
      <c r="H775" s="2" t="s">
        <v>3744</v>
      </c>
      <c r="I775" s="3" t="s">
        <v>3745</v>
      </c>
      <c r="J775" s="2" t="s">
        <v>3746</v>
      </c>
      <c r="K775" s="2" t="s">
        <v>3747</v>
      </c>
    </row>
    <row r="776" spans="1:11" x14ac:dyDescent="0.25">
      <c r="A776" s="5" t="s">
        <v>3748</v>
      </c>
      <c r="B776" s="6" t="s">
        <v>115</v>
      </c>
      <c r="C776" s="3" t="s">
        <v>578</v>
      </c>
      <c r="D776" s="11" t="s">
        <v>165</v>
      </c>
      <c r="E776" s="3" t="s">
        <v>15</v>
      </c>
      <c r="F776" s="3" t="s">
        <v>196</v>
      </c>
      <c r="G776" s="3" t="s">
        <v>3348</v>
      </c>
      <c r="H776" s="2" t="s">
        <v>3749</v>
      </c>
      <c r="I776" s="3" t="s">
        <v>191</v>
      </c>
      <c r="J776" s="2" t="s">
        <v>3750</v>
      </c>
      <c r="K776" s="2" t="s">
        <v>3751</v>
      </c>
    </row>
    <row r="777" spans="1:11" x14ac:dyDescent="0.25">
      <c r="A777" s="5" t="s">
        <v>3752</v>
      </c>
      <c r="B777" s="6" t="s">
        <v>33</v>
      </c>
      <c r="C777" s="3" t="s">
        <v>123</v>
      </c>
      <c r="D777" s="11" t="s">
        <v>279</v>
      </c>
      <c r="E777" s="3" t="s">
        <v>64</v>
      </c>
      <c r="F777" s="3" t="s">
        <v>26</v>
      </c>
      <c r="G777" s="3" t="s">
        <v>424</v>
      </c>
      <c r="H777" s="2" t="s">
        <v>3753</v>
      </c>
      <c r="I777" s="3" t="s">
        <v>118</v>
      </c>
      <c r="J777" s="2" t="s">
        <v>3754</v>
      </c>
      <c r="K777" s="2" t="s">
        <v>3755</v>
      </c>
    </row>
    <row r="778" spans="1:11" x14ac:dyDescent="0.25">
      <c r="A778" s="5" t="s">
        <v>3756</v>
      </c>
      <c r="B778" s="6" t="s">
        <v>51</v>
      </c>
      <c r="C778" s="3" t="s">
        <v>52</v>
      </c>
      <c r="D778" s="11" t="s">
        <v>279</v>
      </c>
      <c r="E778" s="3" t="s">
        <v>64</v>
      </c>
      <c r="F778" s="3" t="s">
        <v>26</v>
      </c>
      <c r="G778" s="3" t="s">
        <v>424</v>
      </c>
      <c r="H778" s="2" t="s">
        <v>3757</v>
      </c>
      <c r="I778" s="3" t="s">
        <v>39</v>
      </c>
      <c r="J778" s="2" t="s">
        <v>3758</v>
      </c>
      <c r="K778" s="2" t="s">
        <v>3759</v>
      </c>
    </row>
    <row r="779" spans="1:11" x14ac:dyDescent="0.25">
      <c r="A779" s="5" t="s">
        <v>3760</v>
      </c>
      <c r="B779" s="6" t="s">
        <v>236</v>
      </c>
      <c r="C779" s="3" t="s">
        <v>243</v>
      </c>
      <c r="D779" s="11" t="s">
        <v>279</v>
      </c>
      <c r="E779" s="3" t="s">
        <v>64</v>
      </c>
      <c r="F779" s="3" t="s">
        <v>26</v>
      </c>
      <c r="G779" s="3" t="s">
        <v>3761</v>
      </c>
      <c r="H779" s="2" t="s">
        <v>3762</v>
      </c>
      <c r="I779" s="3" t="s">
        <v>118</v>
      </c>
      <c r="J779" s="2" t="s">
        <v>3763</v>
      </c>
      <c r="K779" s="2" t="s">
        <v>3764</v>
      </c>
    </row>
    <row r="780" spans="1:11" x14ac:dyDescent="0.25">
      <c r="A780" s="5" t="s">
        <v>3765</v>
      </c>
      <c r="B780" s="6">
        <v>2022</v>
      </c>
      <c r="C780" s="3">
        <v>6.1</v>
      </c>
      <c r="D780" s="11" t="s">
        <v>14</v>
      </c>
      <c r="E780" s="3"/>
      <c r="F780" s="3"/>
      <c r="G780" s="3" t="s">
        <v>3766</v>
      </c>
      <c r="H780" s="2" t="s">
        <v>3767</v>
      </c>
      <c r="I780" s="3" t="s">
        <v>381</v>
      </c>
      <c r="J780" s="2" t="s">
        <v>3768</v>
      </c>
      <c r="K780" s="2" t="s">
        <v>3769</v>
      </c>
    </row>
    <row r="781" spans="1:11" x14ac:dyDescent="0.25">
      <c r="A781" s="5" t="s">
        <v>3770</v>
      </c>
      <c r="B781" s="6" t="s">
        <v>33</v>
      </c>
      <c r="C781" s="3" t="s">
        <v>107</v>
      </c>
      <c r="D781" s="11" t="s">
        <v>229</v>
      </c>
      <c r="E781" s="3" t="s">
        <v>82</v>
      </c>
      <c r="F781" s="3" t="s">
        <v>108</v>
      </c>
      <c r="G781" s="3" t="s">
        <v>3771</v>
      </c>
      <c r="H781" s="2" t="s">
        <v>3772</v>
      </c>
      <c r="I781" s="3" t="s">
        <v>206</v>
      </c>
      <c r="J781" s="2" t="s">
        <v>3773</v>
      </c>
      <c r="K781" s="2" t="s">
        <v>3774</v>
      </c>
    </row>
    <row r="782" spans="1:11" x14ac:dyDescent="0.25">
      <c r="A782" s="5" t="s">
        <v>3775</v>
      </c>
      <c r="B782" s="6" t="s">
        <v>989</v>
      </c>
      <c r="C782" s="3" t="s">
        <v>123</v>
      </c>
      <c r="D782" s="11" t="s">
        <v>53</v>
      </c>
      <c r="E782" s="3" t="s">
        <v>83</v>
      </c>
      <c r="F782" s="3" t="s">
        <v>15</v>
      </c>
      <c r="G782" s="3" t="s">
        <v>3776</v>
      </c>
      <c r="H782" s="2" t="s">
        <v>3777</v>
      </c>
      <c r="I782" s="3" t="s">
        <v>146</v>
      </c>
      <c r="J782" s="2" t="s">
        <v>3778</v>
      </c>
      <c r="K782" s="2" t="s">
        <v>3779</v>
      </c>
    </row>
    <row r="783" spans="1:11" x14ac:dyDescent="0.25">
      <c r="A783" s="5" t="s">
        <v>3780</v>
      </c>
      <c r="B783" s="6" t="s">
        <v>630</v>
      </c>
      <c r="C783" s="3" t="s">
        <v>350</v>
      </c>
      <c r="D783" s="11" t="s">
        <v>124</v>
      </c>
      <c r="E783" s="3" t="s">
        <v>196</v>
      </c>
      <c r="F783" s="3" t="s">
        <v>166</v>
      </c>
      <c r="G783" s="3" t="s">
        <v>1479</v>
      </c>
      <c r="H783" s="2" t="s">
        <v>3781</v>
      </c>
      <c r="I783" s="3" t="s">
        <v>3782</v>
      </c>
      <c r="J783" s="2" t="s">
        <v>3783</v>
      </c>
      <c r="K783" s="2" t="s">
        <v>3784</v>
      </c>
    </row>
    <row r="784" spans="1:11" x14ac:dyDescent="0.25">
      <c r="A784" s="5" t="s">
        <v>3785</v>
      </c>
      <c r="B784" s="6" t="s">
        <v>630</v>
      </c>
      <c r="C784" s="3" t="s">
        <v>13</v>
      </c>
      <c r="D784" s="11" t="s">
        <v>53</v>
      </c>
      <c r="E784" s="3" t="s">
        <v>83</v>
      </c>
      <c r="F784" s="3" t="s">
        <v>15</v>
      </c>
      <c r="G784" s="3" t="s">
        <v>551</v>
      </c>
      <c r="H784" s="2" t="s">
        <v>3786</v>
      </c>
      <c r="I784" s="3" t="s">
        <v>596</v>
      </c>
      <c r="J784" s="2" t="s">
        <v>3787</v>
      </c>
      <c r="K784" s="2" t="s">
        <v>3788</v>
      </c>
    </row>
    <row r="785" spans="1:11" x14ac:dyDescent="0.25">
      <c r="A785" s="5" t="s">
        <v>3789</v>
      </c>
      <c r="B785" s="6" t="s">
        <v>106</v>
      </c>
      <c r="C785" s="3" t="s">
        <v>286</v>
      </c>
      <c r="D785" s="11" t="s">
        <v>53</v>
      </c>
      <c r="E785" s="3" t="s">
        <v>15</v>
      </c>
      <c r="F785" s="3"/>
      <c r="G785" s="3" t="s">
        <v>551</v>
      </c>
      <c r="H785" s="2" t="s">
        <v>3790</v>
      </c>
      <c r="I785" s="3" t="s">
        <v>775</v>
      </c>
      <c r="J785" s="2" t="s">
        <v>3791</v>
      </c>
      <c r="K785" s="2" t="s">
        <v>3792</v>
      </c>
    </row>
    <row r="786" spans="1:11" x14ac:dyDescent="0.25">
      <c r="A786" s="5" t="s">
        <v>3793</v>
      </c>
      <c r="B786" s="6" t="s">
        <v>210</v>
      </c>
      <c r="C786" s="3" t="s">
        <v>499</v>
      </c>
      <c r="D786" s="11" t="s">
        <v>229</v>
      </c>
      <c r="E786" s="3" t="s">
        <v>312</v>
      </c>
      <c r="F786" s="3" t="s">
        <v>265</v>
      </c>
      <c r="G786" s="3" t="s">
        <v>3794</v>
      </c>
      <c r="H786" s="2" t="s">
        <v>3795</v>
      </c>
      <c r="I786" s="3" t="s">
        <v>591</v>
      </c>
      <c r="J786" s="2" t="s">
        <v>3796</v>
      </c>
      <c r="K786" s="2" t="s">
        <v>3797</v>
      </c>
    </row>
    <row r="787" spans="1:11" x14ac:dyDescent="0.25">
      <c r="A787" s="5" t="s">
        <v>3798</v>
      </c>
      <c r="B787" s="6" t="s">
        <v>1766</v>
      </c>
      <c r="C787" s="3" t="s">
        <v>34</v>
      </c>
      <c r="D787" s="11" t="s">
        <v>124</v>
      </c>
      <c r="E787" s="3" t="s">
        <v>73</v>
      </c>
      <c r="F787" s="3"/>
      <c r="G787" s="3" t="s">
        <v>3799</v>
      </c>
      <c r="H787" s="2" t="s">
        <v>3800</v>
      </c>
      <c r="I787" s="3" t="s">
        <v>3801</v>
      </c>
      <c r="J787" s="2" t="s">
        <v>3802</v>
      </c>
      <c r="K787" s="2" t="s">
        <v>3803</v>
      </c>
    </row>
    <row r="788" spans="1:11" x14ac:dyDescent="0.25">
      <c r="A788" s="5" t="s">
        <v>3804</v>
      </c>
      <c r="B788" s="6" t="s">
        <v>136</v>
      </c>
      <c r="C788" s="3" t="s">
        <v>278</v>
      </c>
      <c r="D788" s="11" t="s">
        <v>14</v>
      </c>
      <c r="E788" s="3" t="s">
        <v>15</v>
      </c>
      <c r="F788" s="3" t="s">
        <v>26</v>
      </c>
      <c r="G788" s="3" t="s">
        <v>938</v>
      </c>
      <c r="H788" s="2" t="s">
        <v>3805</v>
      </c>
      <c r="I788" s="3" t="s">
        <v>2868</v>
      </c>
      <c r="J788" s="2" t="s">
        <v>3806</v>
      </c>
      <c r="K788" s="2" t="s">
        <v>3807</v>
      </c>
    </row>
    <row r="789" spans="1:11" x14ac:dyDescent="0.25">
      <c r="A789" s="5" t="s">
        <v>3808</v>
      </c>
      <c r="B789" s="6" t="s">
        <v>217</v>
      </c>
      <c r="C789" s="3" t="s">
        <v>573</v>
      </c>
      <c r="D789" s="11" t="s">
        <v>14</v>
      </c>
      <c r="E789" s="3" t="s">
        <v>15</v>
      </c>
      <c r="F789" s="3" t="s">
        <v>26</v>
      </c>
      <c r="G789" s="3" t="s">
        <v>3809</v>
      </c>
      <c r="H789" s="2" t="s">
        <v>3810</v>
      </c>
      <c r="I789" s="3" t="s">
        <v>364</v>
      </c>
      <c r="J789" s="2" t="s">
        <v>3811</v>
      </c>
      <c r="K789" s="2" t="s">
        <v>3812</v>
      </c>
    </row>
    <row r="790" spans="1:11" x14ac:dyDescent="0.25">
      <c r="A790" s="5" t="s">
        <v>3813</v>
      </c>
      <c r="B790" s="6" t="s">
        <v>106</v>
      </c>
      <c r="C790" s="3" t="s">
        <v>264</v>
      </c>
      <c r="D790" s="11" t="s">
        <v>165</v>
      </c>
      <c r="E790" s="3"/>
      <c r="F790" s="3"/>
      <c r="G790" s="3" t="s">
        <v>817</v>
      </c>
      <c r="H790" s="2" t="s">
        <v>3814</v>
      </c>
      <c r="I790" s="3" t="s">
        <v>659</v>
      </c>
      <c r="J790" s="2" t="s">
        <v>3815</v>
      </c>
      <c r="K790" s="2" t="s">
        <v>3816</v>
      </c>
    </row>
    <row r="791" spans="1:11" x14ac:dyDescent="0.25">
      <c r="A791" s="5" t="s">
        <v>3817</v>
      </c>
      <c r="B791" s="6" t="s">
        <v>195</v>
      </c>
      <c r="C791" s="3" t="s">
        <v>52</v>
      </c>
      <c r="D791" s="11" t="s">
        <v>35</v>
      </c>
      <c r="E791" s="3" t="s">
        <v>108</v>
      </c>
      <c r="F791" s="3" t="s">
        <v>15</v>
      </c>
      <c r="G791" s="3" t="s">
        <v>3818</v>
      </c>
      <c r="H791" s="2" t="s">
        <v>3819</v>
      </c>
      <c r="I791" s="3" t="s">
        <v>67</v>
      </c>
      <c r="J791" s="2" t="s">
        <v>3820</v>
      </c>
      <c r="K791" s="2" t="s">
        <v>3821</v>
      </c>
    </row>
    <row r="792" spans="1:11" x14ac:dyDescent="0.25">
      <c r="A792" s="5" t="s">
        <v>3822</v>
      </c>
      <c r="B792" s="6" t="s">
        <v>396</v>
      </c>
      <c r="C792" s="3" t="s">
        <v>143</v>
      </c>
      <c r="D792" s="11" t="s">
        <v>53</v>
      </c>
      <c r="E792" s="3" t="s">
        <v>82</v>
      </c>
      <c r="F792" s="3" t="s">
        <v>25</v>
      </c>
      <c r="G792" s="3" t="s">
        <v>305</v>
      </c>
      <c r="H792" s="2" t="s">
        <v>3823</v>
      </c>
      <c r="I792" s="3" t="s">
        <v>76</v>
      </c>
      <c r="J792" s="2" t="s">
        <v>3824</v>
      </c>
      <c r="K792" s="2" t="s">
        <v>3825</v>
      </c>
    </row>
    <row r="793" spans="1:11" x14ac:dyDescent="0.25">
      <c r="A793" s="5" t="s">
        <v>3826</v>
      </c>
      <c r="B793" s="6" t="s">
        <v>164</v>
      </c>
      <c r="C793" s="3" t="s">
        <v>81</v>
      </c>
      <c r="D793" s="11" t="s">
        <v>53</v>
      </c>
      <c r="E793" s="3" t="s">
        <v>83</v>
      </c>
      <c r="F793" s="3" t="s">
        <v>15</v>
      </c>
      <c r="G793" s="3" t="s">
        <v>3827</v>
      </c>
      <c r="H793" s="2" t="s">
        <v>3828</v>
      </c>
      <c r="I793" s="3" t="s">
        <v>206</v>
      </c>
      <c r="J793" s="2" t="s">
        <v>3829</v>
      </c>
      <c r="K793" s="2" t="s">
        <v>3830</v>
      </c>
    </row>
    <row r="794" spans="1:11" x14ac:dyDescent="0.25">
      <c r="A794" s="5" t="s">
        <v>3831</v>
      </c>
      <c r="B794" s="6" t="s">
        <v>115</v>
      </c>
      <c r="C794" s="3" t="s">
        <v>107</v>
      </c>
      <c r="D794" s="11" t="s">
        <v>53</v>
      </c>
      <c r="E794" s="3" t="s">
        <v>83</v>
      </c>
      <c r="F794" s="3" t="s">
        <v>26</v>
      </c>
      <c r="G794" s="3" t="s">
        <v>2732</v>
      </c>
      <c r="H794" s="2" t="s">
        <v>3832</v>
      </c>
      <c r="I794" s="3" t="s">
        <v>300</v>
      </c>
      <c r="J794" s="2" t="s">
        <v>3833</v>
      </c>
      <c r="K794" s="2" t="s">
        <v>3834</v>
      </c>
    </row>
    <row r="795" spans="1:11" x14ac:dyDescent="0.25">
      <c r="A795" s="5" t="s">
        <v>3835</v>
      </c>
      <c r="B795" s="6" t="s">
        <v>210</v>
      </c>
      <c r="C795" s="3" t="s">
        <v>257</v>
      </c>
      <c r="D795" s="11" t="s">
        <v>53</v>
      </c>
      <c r="E795" s="3" t="s">
        <v>83</v>
      </c>
      <c r="F795" s="3" t="s">
        <v>26</v>
      </c>
      <c r="G795" s="3" t="s">
        <v>2732</v>
      </c>
      <c r="H795" s="2" t="s">
        <v>3836</v>
      </c>
      <c r="I795" s="3" t="s">
        <v>260</v>
      </c>
      <c r="J795" s="2" t="s">
        <v>3837</v>
      </c>
      <c r="K795" s="2" t="s">
        <v>3838</v>
      </c>
    </row>
    <row r="796" spans="1:11" x14ac:dyDescent="0.25">
      <c r="A796" s="5" t="s">
        <v>3839</v>
      </c>
      <c r="B796" s="6" t="s">
        <v>1543</v>
      </c>
      <c r="C796" s="3" t="s">
        <v>499</v>
      </c>
      <c r="D796" s="11" t="s">
        <v>279</v>
      </c>
      <c r="E796" s="3"/>
      <c r="F796" s="3"/>
      <c r="G796" s="3" t="s">
        <v>1241</v>
      </c>
      <c r="H796" s="2" t="s">
        <v>3840</v>
      </c>
      <c r="I796" s="3" t="s">
        <v>568</v>
      </c>
      <c r="J796" s="2" t="s">
        <v>3841</v>
      </c>
      <c r="K796" s="2" t="s">
        <v>3842</v>
      </c>
    </row>
    <row r="797" spans="1:11" x14ac:dyDescent="0.25">
      <c r="A797" s="5" t="s">
        <v>3843</v>
      </c>
      <c r="B797" s="6" t="s">
        <v>43</v>
      </c>
      <c r="C797" s="3" t="s">
        <v>264</v>
      </c>
      <c r="D797" s="11" t="s">
        <v>53</v>
      </c>
      <c r="E797" s="3" t="s">
        <v>82</v>
      </c>
      <c r="F797" s="3" t="s">
        <v>26</v>
      </c>
      <c r="G797" s="3" t="s">
        <v>3844</v>
      </c>
      <c r="H797" s="2" t="s">
        <v>3845</v>
      </c>
      <c r="I797" s="3" t="s">
        <v>1582</v>
      </c>
      <c r="J797" s="2" t="s">
        <v>3846</v>
      </c>
      <c r="K797" s="2" t="s">
        <v>3847</v>
      </c>
    </row>
    <row r="798" spans="1:11" x14ac:dyDescent="0.25">
      <c r="A798" s="5" t="s">
        <v>3848</v>
      </c>
      <c r="B798" s="6" t="s">
        <v>106</v>
      </c>
      <c r="C798" s="3" t="s">
        <v>513</v>
      </c>
      <c r="D798" s="11" t="s">
        <v>53</v>
      </c>
      <c r="E798" s="3" t="s">
        <v>82</v>
      </c>
      <c r="F798" s="3" t="s">
        <v>26</v>
      </c>
      <c r="G798" s="3" t="s">
        <v>3849</v>
      </c>
      <c r="H798" s="2" t="s">
        <v>3850</v>
      </c>
      <c r="I798" s="3" t="s">
        <v>1582</v>
      </c>
      <c r="J798" s="2" t="s">
        <v>3851</v>
      </c>
      <c r="K798" s="2" t="s">
        <v>3852</v>
      </c>
    </row>
    <row r="799" spans="1:11" x14ac:dyDescent="0.25">
      <c r="A799" s="5" t="s">
        <v>3853</v>
      </c>
      <c r="B799" s="6" t="s">
        <v>115</v>
      </c>
      <c r="C799" s="3" t="s">
        <v>203</v>
      </c>
      <c r="D799" s="11" t="s">
        <v>53</v>
      </c>
      <c r="E799" s="3" t="s">
        <v>82</v>
      </c>
      <c r="F799" s="3" t="s">
        <v>26</v>
      </c>
      <c r="G799" s="3" t="s">
        <v>1831</v>
      </c>
      <c r="H799" s="2" t="s">
        <v>3854</v>
      </c>
      <c r="I799" s="3" t="s">
        <v>529</v>
      </c>
      <c r="J799" s="2" t="s">
        <v>3855</v>
      </c>
      <c r="K799" s="2" t="s">
        <v>3856</v>
      </c>
    </row>
    <row r="800" spans="1:11" x14ac:dyDescent="0.25">
      <c r="A800" s="5" t="s">
        <v>3857</v>
      </c>
      <c r="B800" s="6" t="s">
        <v>71</v>
      </c>
      <c r="C800" s="3" t="s">
        <v>123</v>
      </c>
      <c r="D800" s="11" t="s">
        <v>165</v>
      </c>
      <c r="E800" s="3" t="s">
        <v>15</v>
      </c>
      <c r="F800" s="3"/>
      <c r="G800" s="3" t="s">
        <v>3858</v>
      </c>
      <c r="H800" s="2" t="s">
        <v>3859</v>
      </c>
      <c r="I800" s="3" t="s">
        <v>169</v>
      </c>
      <c r="J800" s="2" t="s">
        <v>3860</v>
      </c>
      <c r="K800" s="2" t="s">
        <v>3861</v>
      </c>
    </row>
    <row r="801" spans="1:11" x14ac:dyDescent="0.25">
      <c r="A801" s="5" t="s">
        <v>3862</v>
      </c>
      <c r="B801" s="6" t="s">
        <v>173</v>
      </c>
      <c r="C801" s="3" t="s">
        <v>61</v>
      </c>
      <c r="D801" s="11" t="s">
        <v>53</v>
      </c>
      <c r="E801" s="3" t="s">
        <v>82</v>
      </c>
      <c r="F801" s="3" t="s">
        <v>83</v>
      </c>
      <c r="G801" s="3" t="s">
        <v>3863</v>
      </c>
      <c r="H801" s="2" t="s">
        <v>3864</v>
      </c>
      <c r="I801" s="3" t="s">
        <v>929</v>
      </c>
      <c r="J801" s="2" t="s">
        <v>3865</v>
      </c>
      <c r="K801" s="2" t="s">
        <v>3866</v>
      </c>
    </row>
    <row r="802" spans="1:11" x14ac:dyDescent="0.25">
      <c r="A802" s="5" t="s">
        <v>3867</v>
      </c>
      <c r="B802" s="6" t="s">
        <v>136</v>
      </c>
      <c r="C802" s="3" t="s">
        <v>657</v>
      </c>
      <c r="D802" s="11" t="s">
        <v>53</v>
      </c>
      <c r="E802" s="3" t="s">
        <v>82</v>
      </c>
      <c r="F802" s="3" t="s">
        <v>83</v>
      </c>
      <c r="G802" s="3" t="s">
        <v>1418</v>
      </c>
      <c r="H802" s="2" t="s">
        <v>3868</v>
      </c>
      <c r="I802" s="3" t="s">
        <v>67</v>
      </c>
      <c r="J802" s="2" t="s">
        <v>3869</v>
      </c>
      <c r="K802" s="2" t="s">
        <v>3870</v>
      </c>
    </row>
    <row r="803" spans="1:11" x14ac:dyDescent="0.25">
      <c r="A803" s="5" t="s">
        <v>3871</v>
      </c>
      <c r="B803" s="6" t="s">
        <v>195</v>
      </c>
      <c r="C803" s="3" t="s">
        <v>513</v>
      </c>
      <c r="D803" s="11" t="s">
        <v>53</v>
      </c>
      <c r="E803" s="3" t="s">
        <v>83</v>
      </c>
      <c r="F803" s="3" t="s">
        <v>26</v>
      </c>
      <c r="G803" s="3" t="s">
        <v>2505</v>
      </c>
      <c r="H803" s="2" t="s">
        <v>3872</v>
      </c>
      <c r="I803" s="3" t="s">
        <v>182</v>
      </c>
      <c r="J803" s="2" t="s">
        <v>3873</v>
      </c>
      <c r="K803" s="2" t="s">
        <v>3874</v>
      </c>
    </row>
    <row r="804" spans="1:11" x14ac:dyDescent="0.25">
      <c r="A804" s="5" t="s">
        <v>3875</v>
      </c>
      <c r="B804" s="6" t="s">
        <v>71</v>
      </c>
      <c r="C804" s="3" t="s">
        <v>264</v>
      </c>
      <c r="D804" s="11" t="s">
        <v>165</v>
      </c>
      <c r="E804" s="3" t="s">
        <v>15</v>
      </c>
      <c r="F804" s="3"/>
      <c r="G804" s="3" t="s">
        <v>3876</v>
      </c>
      <c r="H804" s="2" t="s">
        <v>3877</v>
      </c>
      <c r="I804" s="3" t="s">
        <v>602</v>
      </c>
      <c r="J804" s="2" t="s">
        <v>3878</v>
      </c>
      <c r="K804" s="2" t="s">
        <v>3879</v>
      </c>
    </row>
    <row r="805" spans="1:11" x14ac:dyDescent="0.25">
      <c r="A805" s="5" t="s">
        <v>3880</v>
      </c>
      <c r="B805" s="6" t="s">
        <v>210</v>
      </c>
      <c r="C805" s="3" t="s">
        <v>123</v>
      </c>
      <c r="D805" s="11" t="s">
        <v>35</v>
      </c>
      <c r="E805" s="3" t="s">
        <v>108</v>
      </c>
      <c r="F805" s="3" t="s">
        <v>15</v>
      </c>
      <c r="G805" s="3" t="s">
        <v>324</v>
      </c>
      <c r="H805" s="2" t="s">
        <v>3881</v>
      </c>
      <c r="I805" s="3" t="s">
        <v>76</v>
      </c>
      <c r="J805" s="2" t="s">
        <v>3882</v>
      </c>
      <c r="K805" s="2" t="s">
        <v>3883</v>
      </c>
    </row>
    <row r="806" spans="1:11" x14ac:dyDescent="0.25">
      <c r="A806" s="5" t="s">
        <v>3884</v>
      </c>
      <c r="B806" s="6" t="s">
        <v>43</v>
      </c>
      <c r="C806" s="3" t="s">
        <v>350</v>
      </c>
      <c r="D806" s="11" t="s">
        <v>53</v>
      </c>
      <c r="E806" s="3" t="s">
        <v>856</v>
      </c>
      <c r="F806" s="3" t="s">
        <v>15</v>
      </c>
      <c r="G806" s="3" t="s">
        <v>362</v>
      </c>
      <c r="H806" s="2" t="s">
        <v>3885</v>
      </c>
      <c r="I806" s="3" t="s">
        <v>490</v>
      </c>
      <c r="J806" s="2" t="s">
        <v>3886</v>
      </c>
      <c r="K806" s="2" t="s">
        <v>3887</v>
      </c>
    </row>
    <row r="807" spans="1:11" x14ac:dyDescent="0.25">
      <c r="A807" s="5" t="s">
        <v>3888</v>
      </c>
      <c r="B807" s="6" t="s">
        <v>451</v>
      </c>
      <c r="C807" s="3" t="s">
        <v>2857</v>
      </c>
      <c r="D807" s="11" t="s">
        <v>279</v>
      </c>
      <c r="E807" s="3" t="s">
        <v>26</v>
      </c>
      <c r="F807" s="3"/>
      <c r="G807" s="3" t="s">
        <v>1489</v>
      </c>
      <c r="H807" s="2" t="s">
        <v>3889</v>
      </c>
      <c r="I807" s="3" t="s">
        <v>1895</v>
      </c>
      <c r="J807" s="2" t="s">
        <v>3890</v>
      </c>
      <c r="K807" s="2" t="s">
        <v>3891</v>
      </c>
    </row>
    <row r="808" spans="1:11" x14ac:dyDescent="0.25">
      <c r="A808" s="5" t="s">
        <v>3892</v>
      </c>
      <c r="B808" s="6" t="s">
        <v>210</v>
      </c>
      <c r="C808" s="3" t="s">
        <v>1417</v>
      </c>
      <c r="D808" s="11" t="s">
        <v>53</v>
      </c>
      <c r="E808" s="3" t="s">
        <v>63</v>
      </c>
      <c r="F808" s="3" t="s">
        <v>25</v>
      </c>
      <c r="G808" s="3" t="s">
        <v>3893</v>
      </c>
      <c r="H808" s="2" t="s">
        <v>3894</v>
      </c>
      <c r="I808" s="3" t="s">
        <v>219</v>
      </c>
      <c r="J808" s="2" t="s">
        <v>3895</v>
      </c>
      <c r="K808" s="2" t="s">
        <v>3896</v>
      </c>
    </row>
    <row r="809" spans="1:11" x14ac:dyDescent="0.25">
      <c r="A809" s="5" t="s">
        <v>3897</v>
      </c>
      <c r="B809" s="6" t="s">
        <v>195</v>
      </c>
      <c r="C809" s="3" t="s">
        <v>44</v>
      </c>
      <c r="D809" s="11" t="s">
        <v>124</v>
      </c>
      <c r="E809" s="3"/>
      <c r="F809" s="3"/>
      <c r="G809" s="3" t="s">
        <v>3898</v>
      </c>
      <c r="H809" s="2" t="s">
        <v>3899</v>
      </c>
      <c r="I809" s="3" t="s">
        <v>160</v>
      </c>
      <c r="J809" s="2" t="s">
        <v>3900</v>
      </c>
      <c r="K809" s="2" t="s">
        <v>3901</v>
      </c>
    </row>
    <row r="810" spans="1:11" x14ac:dyDescent="0.25">
      <c r="A810" s="5" t="s">
        <v>3902</v>
      </c>
      <c r="B810" s="6">
        <v>2016</v>
      </c>
      <c r="C810" s="3" t="s">
        <v>107</v>
      </c>
      <c r="D810" s="11" t="s">
        <v>35</v>
      </c>
      <c r="E810" s="3" t="s">
        <v>15</v>
      </c>
      <c r="F810" s="3"/>
      <c r="G810" s="3" t="s">
        <v>3903</v>
      </c>
      <c r="H810" s="2" t="s">
        <v>3904</v>
      </c>
      <c r="I810" s="3" t="s">
        <v>392</v>
      </c>
      <c r="J810" s="2" t="s">
        <v>3905</v>
      </c>
      <c r="K810" s="2" t="s">
        <v>3906</v>
      </c>
    </row>
    <row r="811" spans="1:11" x14ac:dyDescent="0.25">
      <c r="A811" s="5" t="s">
        <v>3907</v>
      </c>
      <c r="B811" s="6" t="s">
        <v>136</v>
      </c>
      <c r="C811" s="3" t="s">
        <v>107</v>
      </c>
      <c r="D811" s="11" t="s">
        <v>124</v>
      </c>
      <c r="E811" s="3" t="s">
        <v>64</v>
      </c>
      <c r="F811" s="3" t="s">
        <v>166</v>
      </c>
      <c r="G811" s="3" t="s">
        <v>758</v>
      </c>
      <c r="H811" s="2" t="s">
        <v>3908</v>
      </c>
      <c r="I811" s="3" t="s">
        <v>219</v>
      </c>
      <c r="J811" s="2" t="s">
        <v>3909</v>
      </c>
      <c r="K811" s="2" t="s">
        <v>3910</v>
      </c>
    </row>
    <row r="812" spans="1:11" x14ac:dyDescent="0.25">
      <c r="A812" s="5" t="s">
        <v>3911</v>
      </c>
      <c r="B812" s="6" t="s">
        <v>256</v>
      </c>
      <c r="C812" s="3" t="s">
        <v>99</v>
      </c>
      <c r="D812" s="11" t="s">
        <v>124</v>
      </c>
      <c r="E812" s="3" t="s">
        <v>64</v>
      </c>
      <c r="F812" s="3" t="s">
        <v>26</v>
      </c>
      <c r="G812" s="3" t="s">
        <v>1479</v>
      </c>
      <c r="H812" s="2" t="s">
        <v>3912</v>
      </c>
      <c r="I812" s="3" t="s">
        <v>29</v>
      </c>
      <c r="J812" s="2" t="s">
        <v>3913</v>
      </c>
      <c r="K812" s="2" t="s">
        <v>3914</v>
      </c>
    </row>
    <row r="813" spans="1:11" x14ac:dyDescent="0.25">
      <c r="A813" s="5" t="s">
        <v>3915</v>
      </c>
      <c r="B813" s="6" t="s">
        <v>71</v>
      </c>
      <c r="C813" s="3" t="s">
        <v>350</v>
      </c>
      <c r="D813" s="11" t="s">
        <v>53</v>
      </c>
      <c r="E813" s="3" t="s">
        <v>108</v>
      </c>
      <c r="F813" s="3" t="s">
        <v>83</v>
      </c>
      <c r="G813" s="3" t="s">
        <v>2216</v>
      </c>
      <c r="H813" s="2" t="s">
        <v>3916</v>
      </c>
      <c r="I813" s="3" t="s">
        <v>126</v>
      </c>
      <c r="J813" s="2" t="s">
        <v>3917</v>
      </c>
      <c r="K813" s="2" t="s">
        <v>3918</v>
      </c>
    </row>
    <row r="814" spans="1:11" x14ac:dyDescent="0.25">
      <c r="A814" s="5" t="s">
        <v>3919</v>
      </c>
      <c r="B814" s="6" t="s">
        <v>164</v>
      </c>
      <c r="C814" s="3" t="s">
        <v>350</v>
      </c>
      <c r="D814" s="11" t="s">
        <v>14</v>
      </c>
      <c r="E814" s="3" t="s">
        <v>15</v>
      </c>
      <c r="F814" s="3" t="s">
        <v>64</v>
      </c>
      <c r="G814" s="3" t="s">
        <v>1479</v>
      </c>
      <c r="H814" s="2" t="s">
        <v>3920</v>
      </c>
      <c r="I814" s="3" t="s">
        <v>1863</v>
      </c>
      <c r="J814" s="2" t="s">
        <v>3921</v>
      </c>
      <c r="K814" s="2" t="s">
        <v>3922</v>
      </c>
    </row>
    <row r="815" spans="1:11" x14ac:dyDescent="0.25">
      <c r="A815" s="5" t="s">
        <v>3923</v>
      </c>
      <c r="B815" s="6" t="s">
        <v>3924</v>
      </c>
      <c r="C815" s="3" t="s">
        <v>3925</v>
      </c>
      <c r="D815" s="11" t="s">
        <v>14</v>
      </c>
      <c r="E815" s="3" t="s">
        <v>15</v>
      </c>
      <c r="F815" s="3"/>
      <c r="G815" s="3" t="s">
        <v>407</v>
      </c>
      <c r="H815" s="2" t="s">
        <v>3926</v>
      </c>
      <c r="I815" s="3" t="s">
        <v>3927</v>
      </c>
      <c r="J815" s="2" t="s">
        <v>3928</v>
      </c>
      <c r="K815" s="2" t="s">
        <v>3929</v>
      </c>
    </row>
    <row r="816" spans="1:11" x14ac:dyDescent="0.25">
      <c r="A816" s="5" t="s">
        <v>3930</v>
      </c>
      <c r="B816" s="6" t="s">
        <v>3931</v>
      </c>
      <c r="C816" s="3" t="s">
        <v>13</v>
      </c>
      <c r="D816" s="11" t="s">
        <v>14</v>
      </c>
      <c r="E816" s="3" t="s">
        <v>15</v>
      </c>
      <c r="F816" s="3"/>
      <c r="G816" s="3" t="s">
        <v>407</v>
      </c>
      <c r="H816" s="2" t="s">
        <v>3932</v>
      </c>
      <c r="I816" s="3" t="s">
        <v>2432</v>
      </c>
      <c r="J816" s="2" t="s">
        <v>3933</v>
      </c>
      <c r="K816" s="2" t="s">
        <v>3934</v>
      </c>
    </row>
    <row r="817" spans="1:11" x14ac:dyDescent="0.25">
      <c r="A817" s="5" t="s">
        <v>3935</v>
      </c>
      <c r="B817" s="6" t="s">
        <v>473</v>
      </c>
      <c r="C817" s="3" t="s">
        <v>44</v>
      </c>
      <c r="D817" s="11" t="s">
        <v>14</v>
      </c>
      <c r="E817" s="3" t="s">
        <v>15</v>
      </c>
      <c r="F817" s="3"/>
      <c r="G817" s="3" t="s">
        <v>407</v>
      </c>
      <c r="H817" s="2" t="s">
        <v>3936</v>
      </c>
      <c r="I817" s="3" t="s">
        <v>453</v>
      </c>
      <c r="J817" s="2" t="s">
        <v>3937</v>
      </c>
      <c r="K817" s="2" t="s">
        <v>3938</v>
      </c>
    </row>
    <row r="818" spans="1:11" x14ac:dyDescent="0.25">
      <c r="A818" s="5" t="s">
        <v>3939</v>
      </c>
      <c r="B818" s="6" t="s">
        <v>3940</v>
      </c>
      <c r="C818" s="3" t="s">
        <v>1478</v>
      </c>
      <c r="D818" s="11" t="s">
        <v>92</v>
      </c>
      <c r="E818" s="3" t="s">
        <v>188</v>
      </c>
      <c r="F818" s="3"/>
      <c r="G818" s="3" t="s">
        <v>189</v>
      </c>
      <c r="H818" s="2" t="s">
        <v>3941</v>
      </c>
      <c r="I818" s="3" t="s">
        <v>835</v>
      </c>
      <c r="J818" s="2" t="s">
        <v>3942</v>
      </c>
      <c r="K818" s="2" t="s">
        <v>3943</v>
      </c>
    </row>
    <row r="819" spans="1:11" x14ac:dyDescent="0.25">
      <c r="A819" s="5" t="s">
        <v>3944</v>
      </c>
      <c r="B819" s="6" t="s">
        <v>115</v>
      </c>
      <c r="C819" s="3" t="s">
        <v>34</v>
      </c>
      <c r="D819" s="11" t="s">
        <v>92</v>
      </c>
      <c r="E819" s="3" t="s">
        <v>108</v>
      </c>
      <c r="F819" s="3" t="s">
        <v>83</v>
      </c>
      <c r="G819" s="3" t="s">
        <v>2599</v>
      </c>
      <c r="H819" s="2" t="s">
        <v>3945</v>
      </c>
      <c r="I819" s="3" t="s">
        <v>191</v>
      </c>
      <c r="J819" s="2" t="s">
        <v>3946</v>
      </c>
      <c r="K819" s="2" t="s">
        <v>3947</v>
      </c>
    </row>
    <row r="820" spans="1:11" x14ac:dyDescent="0.25">
      <c r="A820" s="3" t="s">
        <v>3948</v>
      </c>
      <c r="B820" s="6">
        <v>2022</v>
      </c>
      <c r="C820" s="3" t="s">
        <v>330</v>
      </c>
      <c r="D820" s="11" t="s">
        <v>53</v>
      </c>
      <c r="E820" s="3" t="s">
        <v>26</v>
      </c>
      <c r="F820" s="3"/>
      <c r="G820" s="3" t="s">
        <v>463</v>
      </c>
      <c r="H820" s="2" t="s">
        <v>3949</v>
      </c>
      <c r="I820" s="3" t="s">
        <v>132</v>
      </c>
      <c r="J820" s="2" t="s">
        <v>3950</v>
      </c>
      <c r="K820" s="2" t="s">
        <v>3951</v>
      </c>
    </row>
    <row r="821" spans="1:11" x14ac:dyDescent="0.25">
      <c r="A821" s="5" t="s">
        <v>3952</v>
      </c>
      <c r="B821" s="6" t="s">
        <v>33</v>
      </c>
      <c r="C821" s="3" t="s">
        <v>107</v>
      </c>
      <c r="D821" s="11" t="s">
        <v>124</v>
      </c>
      <c r="E821" s="3" t="s">
        <v>166</v>
      </c>
      <c r="F821" s="3"/>
      <c r="G821" s="3" t="s">
        <v>3953</v>
      </c>
      <c r="H821" s="2" t="s">
        <v>3954</v>
      </c>
      <c r="I821" s="3" t="s">
        <v>426</v>
      </c>
      <c r="J821" s="2" t="s">
        <v>3955</v>
      </c>
      <c r="K821" s="2" t="s">
        <v>3956</v>
      </c>
    </row>
    <row r="822" spans="1:11" x14ac:dyDescent="0.25">
      <c r="A822" s="5" t="s">
        <v>3957</v>
      </c>
      <c r="B822" s="6" t="s">
        <v>195</v>
      </c>
      <c r="C822" s="3" t="s">
        <v>123</v>
      </c>
      <c r="D822" s="11" t="s">
        <v>35</v>
      </c>
      <c r="E822" s="3" t="s">
        <v>15</v>
      </c>
      <c r="F822" s="3" t="s">
        <v>2300</v>
      </c>
      <c r="G822" s="3" t="s">
        <v>3958</v>
      </c>
      <c r="H822" s="2" t="s">
        <v>3959</v>
      </c>
      <c r="I822" s="3" t="s">
        <v>1030</v>
      </c>
      <c r="J822" s="2" t="s">
        <v>3960</v>
      </c>
      <c r="K822" s="2" t="s">
        <v>3961</v>
      </c>
    </row>
    <row r="823" spans="1:11" x14ac:dyDescent="0.25">
      <c r="A823" s="5" t="s">
        <v>3962</v>
      </c>
      <c r="B823" s="6" t="s">
        <v>345</v>
      </c>
      <c r="C823" s="3" t="s">
        <v>1011</v>
      </c>
      <c r="D823" s="11" t="s">
        <v>14</v>
      </c>
      <c r="E823" s="3" t="s">
        <v>15</v>
      </c>
      <c r="F823" s="3" t="s">
        <v>196</v>
      </c>
      <c r="G823" s="3" t="s">
        <v>3963</v>
      </c>
      <c r="H823" s="2" t="s">
        <v>3964</v>
      </c>
      <c r="I823" s="3" t="s">
        <v>3965</v>
      </c>
      <c r="J823" s="2" t="s">
        <v>3966</v>
      </c>
      <c r="K823" s="2" t="s">
        <v>3967</v>
      </c>
    </row>
    <row r="824" spans="1:11" x14ac:dyDescent="0.25">
      <c r="A824" s="3" t="s">
        <v>4908</v>
      </c>
      <c r="B824" s="6">
        <v>2022</v>
      </c>
      <c r="C824" s="7">
        <v>7.1</v>
      </c>
      <c r="D824" s="7" t="s">
        <v>53</v>
      </c>
      <c r="E824" s="7" t="s">
        <v>92</v>
      </c>
      <c r="F824" s="7" t="s">
        <v>165</v>
      </c>
      <c r="G824" s="7" t="s">
        <v>1743</v>
      </c>
      <c r="H824" s="2" t="s">
        <v>4909</v>
      </c>
      <c r="I824" s="7" t="s">
        <v>4910</v>
      </c>
      <c r="J824" s="15" t="s">
        <v>4911</v>
      </c>
      <c r="K824" s="10" t="s">
        <v>4912</v>
      </c>
    </row>
    <row r="825" spans="1:11" x14ac:dyDescent="0.25">
      <c r="A825" s="5" t="s">
        <v>3968</v>
      </c>
      <c r="B825" s="6" t="s">
        <v>210</v>
      </c>
      <c r="C825" s="3" t="s">
        <v>123</v>
      </c>
      <c r="D825" s="11" t="s">
        <v>14</v>
      </c>
      <c r="E825" s="3" t="s">
        <v>15</v>
      </c>
      <c r="F825" s="3" t="s">
        <v>26</v>
      </c>
      <c r="G825" s="3" t="s">
        <v>3969</v>
      </c>
      <c r="H825" s="2" t="s">
        <v>3970</v>
      </c>
      <c r="I825" s="3" t="s">
        <v>568</v>
      </c>
      <c r="J825" s="2" t="s">
        <v>3971</v>
      </c>
      <c r="K825" s="2" t="s">
        <v>3972</v>
      </c>
    </row>
    <row r="826" spans="1:11" x14ac:dyDescent="0.25">
      <c r="A826" s="5" t="s">
        <v>3973</v>
      </c>
      <c r="B826" s="6">
        <v>2009</v>
      </c>
      <c r="C826" s="3" t="s">
        <v>99</v>
      </c>
      <c r="D826" s="11" t="s">
        <v>165</v>
      </c>
      <c r="E826" s="3"/>
      <c r="F826" s="3"/>
      <c r="G826" s="3" t="s">
        <v>2104</v>
      </c>
      <c r="H826" s="2" t="s">
        <v>3974</v>
      </c>
      <c r="I826" s="3" t="s">
        <v>169</v>
      </c>
      <c r="J826" s="2" t="s">
        <v>3975</v>
      </c>
      <c r="K826" s="2" t="s">
        <v>3976</v>
      </c>
    </row>
    <row r="827" spans="1:11" x14ac:dyDescent="0.25">
      <c r="A827" s="5" t="s">
        <v>3977</v>
      </c>
      <c r="B827" s="6" t="s">
        <v>164</v>
      </c>
      <c r="C827" s="3" t="s">
        <v>264</v>
      </c>
      <c r="D827" s="11" t="s">
        <v>165</v>
      </c>
      <c r="E827" s="3"/>
      <c r="F827" s="3"/>
      <c r="G827" s="3" t="s">
        <v>2104</v>
      </c>
      <c r="H827" s="2" t="s">
        <v>3978</v>
      </c>
      <c r="I827" s="3" t="s">
        <v>146</v>
      </c>
      <c r="J827" s="2" t="s">
        <v>3979</v>
      </c>
      <c r="K827" s="2" t="s">
        <v>3980</v>
      </c>
    </row>
    <row r="828" spans="1:11" x14ac:dyDescent="0.25">
      <c r="A828" s="5" t="s">
        <v>3981</v>
      </c>
      <c r="B828" s="6" t="s">
        <v>33</v>
      </c>
      <c r="C828" s="3" t="s">
        <v>578</v>
      </c>
      <c r="D828" s="11" t="s">
        <v>165</v>
      </c>
      <c r="E828" s="3" t="s">
        <v>83</v>
      </c>
      <c r="F828" s="3"/>
      <c r="G828" s="3" t="s">
        <v>2104</v>
      </c>
      <c r="H828" s="2" t="s">
        <v>3982</v>
      </c>
      <c r="I828" s="3" t="s">
        <v>169</v>
      </c>
      <c r="J828" s="2" t="s">
        <v>3983</v>
      </c>
      <c r="K828" s="2" t="s">
        <v>3984</v>
      </c>
    </row>
    <row r="829" spans="1:11" x14ac:dyDescent="0.25">
      <c r="A829" s="5" t="s">
        <v>3985</v>
      </c>
      <c r="B829" s="6" t="s">
        <v>396</v>
      </c>
      <c r="C829" s="3" t="s">
        <v>350</v>
      </c>
      <c r="D829" s="11" t="s">
        <v>14</v>
      </c>
      <c r="E829" s="3" t="s">
        <v>15</v>
      </c>
      <c r="F829" s="3" t="s">
        <v>64</v>
      </c>
      <c r="G829" s="3" t="s">
        <v>1225</v>
      </c>
      <c r="H829" s="2" t="s">
        <v>3986</v>
      </c>
      <c r="I829" s="3" t="s">
        <v>3987</v>
      </c>
      <c r="J829" s="2" t="s">
        <v>3988</v>
      </c>
      <c r="K829" s="2" t="s">
        <v>3989</v>
      </c>
    </row>
    <row r="830" spans="1:11" x14ac:dyDescent="0.25">
      <c r="A830" s="5" t="s">
        <v>3990</v>
      </c>
      <c r="B830" s="6" t="s">
        <v>164</v>
      </c>
      <c r="C830" s="3" t="s">
        <v>34</v>
      </c>
      <c r="D830" s="11" t="s">
        <v>124</v>
      </c>
      <c r="E830" s="3"/>
      <c r="F830" s="3"/>
      <c r="G830" s="3" t="s">
        <v>3991</v>
      </c>
      <c r="H830" s="2" t="s">
        <v>3992</v>
      </c>
      <c r="I830" s="3" t="s">
        <v>252</v>
      </c>
      <c r="J830" s="2" t="s">
        <v>3993</v>
      </c>
      <c r="K830" s="2" t="s">
        <v>3994</v>
      </c>
    </row>
    <row r="831" spans="1:11" x14ac:dyDescent="0.25">
      <c r="A831" s="5" t="s">
        <v>3995</v>
      </c>
      <c r="B831" s="6" t="s">
        <v>195</v>
      </c>
      <c r="C831" s="3" t="s">
        <v>311</v>
      </c>
      <c r="D831" s="11" t="s">
        <v>53</v>
      </c>
      <c r="E831" s="3" t="s">
        <v>108</v>
      </c>
      <c r="F831" s="3" t="s">
        <v>83</v>
      </c>
      <c r="G831" s="3" t="s">
        <v>1831</v>
      </c>
      <c r="H831" s="2" t="s">
        <v>3996</v>
      </c>
      <c r="I831" s="3" t="s">
        <v>403</v>
      </c>
      <c r="J831" s="2" t="s">
        <v>3997</v>
      </c>
      <c r="K831" s="2" t="s">
        <v>3998</v>
      </c>
    </row>
    <row r="832" spans="1:11" x14ac:dyDescent="0.25">
      <c r="A832" s="5" t="s">
        <v>3999</v>
      </c>
      <c r="B832" s="6" t="s">
        <v>106</v>
      </c>
      <c r="C832" s="3" t="s">
        <v>350</v>
      </c>
      <c r="D832" s="11" t="s">
        <v>92</v>
      </c>
      <c r="E832" s="3" t="s">
        <v>196</v>
      </c>
      <c r="F832" s="3"/>
      <c r="G832" s="3" t="s">
        <v>2221</v>
      </c>
      <c r="H832" s="2" t="s">
        <v>4000</v>
      </c>
      <c r="I832" s="3" t="s">
        <v>2006</v>
      </c>
      <c r="J832" s="2" t="s">
        <v>4001</v>
      </c>
      <c r="K832" s="2" t="s">
        <v>4002</v>
      </c>
    </row>
    <row r="833" spans="1:11" x14ac:dyDescent="0.25">
      <c r="A833" s="5" t="s">
        <v>4003</v>
      </c>
      <c r="B833" s="6" t="s">
        <v>115</v>
      </c>
      <c r="C833" s="3" t="s">
        <v>499</v>
      </c>
      <c r="D833" s="11" t="s">
        <v>92</v>
      </c>
      <c r="E833" s="3" t="s">
        <v>196</v>
      </c>
      <c r="F833" s="3"/>
      <c r="G833" s="3" t="s">
        <v>2221</v>
      </c>
      <c r="H833" s="2" t="s">
        <v>4004</v>
      </c>
      <c r="I833" s="3" t="s">
        <v>56</v>
      </c>
      <c r="J833" s="2" t="s">
        <v>4005</v>
      </c>
      <c r="K833" s="2" t="s">
        <v>4006</v>
      </c>
    </row>
    <row r="834" spans="1:11" x14ac:dyDescent="0.25">
      <c r="A834" s="5" t="s">
        <v>4007</v>
      </c>
      <c r="B834" s="6" t="s">
        <v>33</v>
      </c>
      <c r="C834" s="3" t="s">
        <v>350</v>
      </c>
      <c r="D834" s="11" t="s">
        <v>92</v>
      </c>
      <c r="E834" s="3" t="s">
        <v>196</v>
      </c>
      <c r="F834" s="3"/>
      <c r="G834" s="3" t="s">
        <v>2221</v>
      </c>
      <c r="H834" s="2" t="s">
        <v>4008</v>
      </c>
      <c r="I834" s="3" t="s">
        <v>1097</v>
      </c>
      <c r="J834" s="2" t="s">
        <v>4009</v>
      </c>
      <c r="K834" s="2" t="s">
        <v>4010</v>
      </c>
    </row>
    <row r="835" spans="1:11" x14ac:dyDescent="0.25">
      <c r="A835" s="5" t="s">
        <v>4011</v>
      </c>
      <c r="B835" s="6" t="s">
        <v>106</v>
      </c>
      <c r="C835" s="3" t="s">
        <v>107</v>
      </c>
      <c r="D835" s="11" t="s">
        <v>53</v>
      </c>
      <c r="E835" s="3" t="s">
        <v>82</v>
      </c>
      <c r="F835" s="3" t="s">
        <v>25</v>
      </c>
      <c r="G835" s="3" t="s">
        <v>4012</v>
      </c>
      <c r="H835" s="2" t="s">
        <v>4013</v>
      </c>
      <c r="I835" s="3" t="s">
        <v>847</v>
      </c>
      <c r="J835" s="2" t="s">
        <v>4014</v>
      </c>
      <c r="K835" s="2" t="s">
        <v>4015</v>
      </c>
    </row>
    <row r="836" spans="1:11" x14ac:dyDescent="0.25">
      <c r="A836" s="5" t="s">
        <v>4016</v>
      </c>
      <c r="B836" s="6" t="s">
        <v>33</v>
      </c>
      <c r="C836" s="3" t="s">
        <v>123</v>
      </c>
      <c r="D836" s="11" t="s">
        <v>53</v>
      </c>
      <c r="E836" s="3" t="s">
        <v>82</v>
      </c>
      <c r="F836" s="3" t="s">
        <v>25</v>
      </c>
      <c r="G836" s="3" t="s">
        <v>1899</v>
      </c>
      <c r="H836" s="2" t="s">
        <v>4017</v>
      </c>
      <c r="I836" s="3" t="s">
        <v>252</v>
      </c>
      <c r="J836" s="2" t="s">
        <v>4018</v>
      </c>
      <c r="K836" s="2" t="s">
        <v>4019</v>
      </c>
    </row>
    <row r="837" spans="1:11" x14ac:dyDescent="0.25">
      <c r="A837" s="5" t="s">
        <v>4020</v>
      </c>
      <c r="B837" s="6" t="s">
        <v>115</v>
      </c>
      <c r="C837" s="3" t="s">
        <v>513</v>
      </c>
      <c r="D837" s="11" t="s">
        <v>53</v>
      </c>
      <c r="E837" s="3" t="s">
        <v>82</v>
      </c>
      <c r="F837" s="3" t="s">
        <v>25</v>
      </c>
      <c r="G837" s="3" t="s">
        <v>1899</v>
      </c>
      <c r="H837" s="2" t="s">
        <v>4021</v>
      </c>
      <c r="I837" s="3" t="s">
        <v>225</v>
      </c>
      <c r="J837" s="2" t="s">
        <v>4022</v>
      </c>
      <c r="K837" s="2" t="s">
        <v>4023</v>
      </c>
    </row>
    <row r="838" spans="1:11" x14ac:dyDescent="0.25">
      <c r="A838" s="5" t="s">
        <v>4024</v>
      </c>
      <c r="B838" s="6" t="s">
        <v>396</v>
      </c>
      <c r="C838" s="3" t="s">
        <v>330</v>
      </c>
      <c r="D838" s="11" t="s">
        <v>53</v>
      </c>
      <c r="E838" s="3" t="s">
        <v>82</v>
      </c>
      <c r="F838" s="3" t="s">
        <v>25</v>
      </c>
      <c r="G838" s="3" t="s">
        <v>1899</v>
      </c>
      <c r="H838" s="2" t="s">
        <v>4025</v>
      </c>
      <c r="I838" s="3" t="s">
        <v>289</v>
      </c>
      <c r="J838" s="2" t="s">
        <v>4026</v>
      </c>
      <c r="K838" s="2" t="s">
        <v>4027</v>
      </c>
    </row>
    <row r="839" spans="1:11" x14ac:dyDescent="0.25">
      <c r="A839" s="5" t="s">
        <v>4028</v>
      </c>
      <c r="B839" s="6" t="s">
        <v>106</v>
      </c>
      <c r="C839" s="3" t="s">
        <v>91</v>
      </c>
      <c r="D839" s="11" t="s">
        <v>124</v>
      </c>
      <c r="E839" s="3"/>
      <c r="F839" s="3"/>
      <c r="G839" s="3" t="s">
        <v>4029</v>
      </c>
      <c r="H839" s="2" t="s">
        <v>4030</v>
      </c>
      <c r="I839" s="3" t="s">
        <v>392</v>
      </c>
      <c r="J839" s="2" t="s">
        <v>4031</v>
      </c>
      <c r="K839" s="2" t="s">
        <v>4032</v>
      </c>
    </row>
    <row r="840" spans="1:11" x14ac:dyDescent="0.25">
      <c r="A840" s="5" t="s">
        <v>4033</v>
      </c>
      <c r="B840" s="6" t="s">
        <v>630</v>
      </c>
      <c r="C840" s="3" t="s">
        <v>123</v>
      </c>
      <c r="D840" s="11" t="s">
        <v>124</v>
      </c>
      <c r="E840" s="3" t="s">
        <v>26</v>
      </c>
      <c r="F840" s="3" t="s">
        <v>73</v>
      </c>
      <c r="G840" s="3" t="s">
        <v>2887</v>
      </c>
      <c r="H840" s="2" t="s">
        <v>4034</v>
      </c>
      <c r="I840" s="3" t="s">
        <v>246</v>
      </c>
      <c r="J840" s="2" t="s">
        <v>4035</v>
      </c>
      <c r="K840" s="2" t="s">
        <v>4036</v>
      </c>
    </row>
    <row r="841" spans="1:11" x14ac:dyDescent="0.25">
      <c r="A841" s="5" t="s">
        <v>4037</v>
      </c>
      <c r="B841" s="6" t="s">
        <v>136</v>
      </c>
      <c r="C841" s="3" t="s">
        <v>44</v>
      </c>
      <c r="D841" s="11" t="s">
        <v>124</v>
      </c>
      <c r="E841" s="3" t="s">
        <v>196</v>
      </c>
      <c r="F841" s="3" t="s">
        <v>64</v>
      </c>
      <c r="G841" s="3" t="s">
        <v>1220</v>
      </c>
      <c r="H841" s="2" t="s">
        <v>4038</v>
      </c>
      <c r="I841" s="3" t="s">
        <v>1285</v>
      </c>
      <c r="J841" s="2" t="s">
        <v>4039</v>
      </c>
      <c r="K841" s="2" t="s">
        <v>4040</v>
      </c>
    </row>
    <row r="842" spans="1:11" x14ac:dyDescent="0.25">
      <c r="A842" s="5" t="s">
        <v>4041</v>
      </c>
      <c r="B842" s="6" t="s">
        <v>115</v>
      </c>
      <c r="C842" s="3" t="s">
        <v>23</v>
      </c>
      <c r="D842" s="11" t="s">
        <v>35</v>
      </c>
      <c r="E842" s="3" t="s">
        <v>15</v>
      </c>
      <c r="F842" s="3" t="s">
        <v>26</v>
      </c>
      <c r="G842" s="3" t="s">
        <v>2821</v>
      </c>
      <c r="H842" s="2" t="s">
        <v>4042</v>
      </c>
      <c r="I842" s="3" t="s">
        <v>154</v>
      </c>
      <c r="J842" s="2" t="s">
        <v>4043</v>
      </c>
      <c r="K842" s="2" t="s">
        <v>4044</v>
      </c>
    </row>
    <row r="843" spans="1:11" x14ac:dyDescent="0.25">
      <c r="A843" s="5" t="s">
        <v>4045</v>
      </c>
      <c r="B843" s="6" t="s">
        <v>106</v>
      </c>
      <c r="C843" s="3" t="s">
        <v>123</v>
      </c>
      <c r="D843" s="11" t="s">
        <v>92</v>
      </c>
      <c r="E843" s="3" t="s">
        <v>15</v>
      </c>
      <c r="F843" s="3" t="s">
        <v>36</v>
      </c>
      <c r="G843" s="3" t="s">
        <v>4046</v>
      </c>
      <c r="H843" s="2" t="s">
        <v>4047</v>
      </c>
      <c r="I843" s="3" t="s">
        <v>154</v>
      </c>
      <c r="J843" s="2" t="s">
        <v>4048</v>
      </c>
      <c r="K843" s="2" t="s">
        <v>4049</v>
      </c>
    </row>
    <row r="844" spans="1:11" x14ac:dyDescent="0.25">
      <c r="A844" s="5" t="s">
        <v>4050</v>
      </c>
      <c r="B844" s="6" t="s">
        <v>630</v>
      </c>
      <c r="C844" s="3" t="s">
        <v>513</v>
      </c>
      <c r="D844" s="11" t="s">
        <v>53</v>
      </c>
      <c r="E844" s="3" t="s">
        <v>82</v>
      </c>
      <c r="F844" s="3" t="s">
        <v>25</v>
      </c>
      <c r="G844" s="3" t="s">
        <v>2700</v>
      </c>
      <c r="H844" s="2" t="s">
        <v>4051</v>
      </c>
      <c r="I844" s="3" t="s">
        <v>118</v>
      </c>
      <c r="J844" s="2" t="s">
        <v>4052</v>
      </c>
      <c r="K844" s="2" t="s">
        <v>4053</v>
      </c>
    </row>
    <row r="845" spans="1:11" x14ac:dyDescent="0.25">
      <c r="A845" s="5" t="s">
        <v>4054</v>
      </c>
      <c r="B845" s="6" t="s">
        <v>716</v>
      </c>
      <c r="C845" s="3" t="s">
        <v>23</v>
      </c>
      <c r="D845" s="11" t="s">
        <v>229</v>
      </c>
      <c r="E845" s="3" t="s">
        <v>312</v>
      </c>
      <c r="F845" s="3" t="s">
        <v>82</v>
      </c>
      <c r="G845" s="3" t="s">
        <v>1956</v>
      </c>
      <c r="H845" s="2" t="s">
        <v>4055</v>
      </c>
      <c r="I845" s="3" t="s">
        <v>392</v>
      </c>
      <c r="J845" s="2" t="s">
        <v>4056</v>
      </c>
      <c r="K845" s="2" t="s">
        <v>4057</v>
      </c>
    </row>
    <row r="846" spans="1:11" x14ac:dyDescent="0.25">
      <c r="A846" s="5" t="s">
        <v>4058</v>
      </c>
      <c r="B846" s="6" t="s">
        <v>51</v>
      </c>
      <c r="C846" s="3" t="s">
        <v>116</v>
      </c>
      <c r="D846" s="11" t="s">
        <v>35</v>
      </c>
      <c r="E846" s="3" t="s">
        <v>83</v>
      </c>
      <c r="F846" s="3" t="s">
        <v>15</v>
      </c>
      <c r="G846" s="3" t="s">
        <v>4059</v>
      </c>
      <c r="H846" s="2" t="s">
        <v>4060</v>
      </c>
      <c r="I846" s="3" t="s">
        <v>381</v>
      </c>
      <c r="J846" s="2" t="s">
        <v>4061</v>
      </c>
      <c r="K846" s="2" t="s">
        <v>4062</v>
      </c>
    </row>
    <row r="847" spans="1:11" x14ac:dyDescent="0.25">
      <c r="A847" s="5" t="s">
        <v>4063</v>
      </c>
      <c r="B847" s="6" t="s">
        <v>345</v>
      </c>
      <c r="C847" s="3" t="s">
        <v>350</v>
      </c>
      <c r="D847" s="11" t="s">
        <v>35</v>
      </c>
      <c r="E847" s="3" t="s">
        <v>15</v>
      </c>
      <c r="F847" s="3" t="s">
        <v>26</v>
      </c>
      <c r="G847" s="3" t="s">
        <v>1044</v>
      </c>
      <c r="H847" s="2" t="s">
        <v>4064</v>
      </c>
      <c r="I847" s="3" t="s">
        <v>352</v>
      </c>
      <c r="J847" s="2" t="s">
        <v>4065</v>
      </c>
      <c r="K847" s="2" t="s">
        <v>4066</v>
      </c>
    </row>
    <row r="848" spans="1:11" x14ac:dyDescent="0.25">
      <c r="A848" s="5" t="s">
        <v>4067</v>
      </c>
      <c r="B848" s="6" t="s">
        <v>396</v>
      </c>
      <c r="C848" s="3" t="s">
        <v>573</v>
      </c>
      <c r="D848" s="11" t="s">
        <v>165</v>
      </c>
      <c r="E848" s="3" t="s">
        <v>15</v>
      </c>
      <c r="F848" s="3"/>
      <c r="G848" s="3" t="s">
        <v>4068</v>
      </c>
      <c r="H848" s="2" t="s">
        <v>4069</v>
      </c>
      <c r="I848" s="3" t="s">
        <v>260</v>
      </c>
      <c r="J848" s="2" t="s">
        <v>4070</v>
      </c>
      <c r="K848" s="2" t="s">
        <v>4071</v>
      </c>
    </row>
    <row r="849" spans="1:11" x14ac:dyDescent="0.25">
      <c r="A849" s="5" t="s">
        <v>4072</v>
      </c>
      <c r="B849" s="6" t="s">
        <v>164</v>
      </c>
      <c r="C849" s="3" t="s">
        <v>278</v>
      </c>
      <c r="D849" s="11" t="s">
        <v>35</v>
      </c>
      <c r="E849" s="3" t="s">
        <v>108</v>
      </c>
      <c r="F849" s="3" t="s">
        <v>15</v>
      </c>
      <c r="G849" s="3" t="s">
        <v>4073</v>
      </c>
      <c r="H849" s="2" t="s">
        <v>4074</v>
      </c>
      <c r="I849" s="3" t="s">
        <v>118</v>
      </c>
      <c r="J849" s="2" t="s">
        <v>4075</v>
      </c>
      <c r="K849" s="2" t="s">
        <v>4076</v>
      </c>
    </row>
    <row r="850" spans="1:11" x14ac:dyDescent="0.25">
      <c r="A850" s="5" t="s">
        <v>4077</v>
      </c>
      <c r="B850" s="6" t="s">
        <v>71</v>
      </c>
      <c r="C850" s="3" t="s">
        <v>350</v>
      </c>
      <c r="D850" s="11" t="s">
        <v>35</v>
      </c>
      <c r="E850" s="3" t="s">
        <v>83</v>
      </c>
      <c r="F850" s="3" t="s">
        <v>15</v>
      </c>
      <c r="G850" s="3" t="s">
        <v>938</v>
      </c>
      <c r="H850" s="2" t="s">
        <v>4078</v>
      </c>
      <c r="I850" s="3" t="s">
        <v>4079</v>
      </c>
      <c r="J850" s="2" t="s">
        <v>4080</v>
      </c>
      <c r="K850" s="2" t="s">
        <v>4081</v>
      </c>
    </row>
    <row r="851" spans="1:11" x14ac:dyDescent="0.25">
      <c r="A851" s="5" t="s">
        <v>4082</v>
      </c>
      <c r="B851" s="6" t="s">
        <v>80</v>
      </c>
      <c r="C851" s="3" t="s">
        <v>116</v>
      </c>
      <c r="D851" s="11" t="s">
        <v>53</v>
      </c>
      <c r="E851" s="3" t="s">
        <v>83</v>
      </c>
      <c r="F851" s="3" t="s">
        <v>26</v>
      </c>
      <c r="G851" s="3" t="s">
        <v>2505</v>
      </c>
      <c r="H851" s="2" t="s">
        <v>4083</v>
      </c>
      <c r="I851" s="3" t="s">
        <v>160</v>
      </c>
      <c r="J851" s="2" t="s">
        <v>4084</v>
      </c>
      <c r="K851" s="2" t="s">
        <v>4085</v>
      </c>
    </row>
    <row r="852" spans="1:11" x14ac:dyDescent="0.25">
      <c r="A852" s="5" t="s">
        <v>4086</v>
      </c>
      <c r="B852" s="6" t="s">
        <v>256</v>
      </c>
      <c r="C852" s="3" t="s">
        <v>264</v>
      </c>
      <c r="D852" s="11" t="s">
        <v>53</v>
      </c>
      <c r="E852" s="3" t="s">
        <v>83</v>
      </c>
      <c r="F852" s="3" t="s">
        <v>15</v>
      </c>
      <c r="G852" s="3" t="s">
        <v>4087</v>
      </c>
      <c r="H852" s="2" t="s">
        <v>4088</v>
      </c>
      <c r="I852" s="3" t="s">
        <v>102</v>
      </c>
      <c r="J852" s="2" t="s">
        <v>4089</v>
      </c>
      <c r="K852" s="2" t="s">
        <v>4090</v>
      </c>
    </row>
    <row r="853" spans="1:11" x14ac:dyDescent="0.25">
      <c r="A853" s="5" t="s">
        <v>4091</v>
      </c>
      <c r="B853" s="6" t="s">
        <v>115</v>
      </c>
      <c r="C853" s="3" t="s">
        <v>499</v>
      </c>
      <c r="D853" s="11" t="s">
        <v>14</v>
      </c>
      <c r="E853" s="3" t="s">
        <v>15</v>
      </c>
      <c r="F853" s="3"/>
      <c r="G853" s="3" t="s">
        <v>4092</v>
      </c>
      <c r="H853" s="2" t="s">
        <v>4093</v>
      </c>
      <c r="I853" s="3" t="s">
        <v>459</v>
      </c>
      <c r="J853" s="2" t="s">
        <v>4094</v>
      </c>
      <c r="K853" s="2" t="s">
        <v>4095</v>
      </c>
    </row>
    <row r="854" spans="1:11" x14ac:dyDescent="0.25">
      <c r="A854" s="5" t="s">
        <v>4096</v>
      </c>
      <c r="B854" s="6" t="s">
        <v>943</v>
      </c>
      <c r="C854" s="3" t="s">
        <v>44</v>
      </c>
      <c r="D854" s="11" t="s">
        <v>229</v>
      </c>
      <c r="E854" s="3" t="s">
        <v>82</v>
      </c>
      <c r="F854" s="3" t="s">
        <v>108</v>
      </c>
      <c r="G854" s="3" t="s">
        <v>4097</v>
      </c>
      <c r="H854" s="2" t="s">
        <v>4098</v>
      </c>
      <c r="I854" s="3" t="s">
        <v>581</v>
      </c>
      <c r="J854" s="2" t="s">
        <v>4099</v>
      </c>
      <c r="K854" s="2" t="s">
        <v>4100</v>
      </c>
    </row>
    <row r="855" spans="1:11" x14ac:dyDescent="0.25">
      <c r="A855" s="5" t="s">
        <v>4101</v>
      </c>
      <c r="B855" s="6" t="s">
        <v>80</v>
      </c>
      <c r="C855" s="3" t="s">
        <v>823</v>
      </c>
      <c r="D855" s="11" t="s">
        <v>229</v>
      </c>
      <c r="E855" s="3" t="s">
        <v>82</v>
      </c>
      <c r="F855" s="3" t="s">
        <v>108</v>
      </c>
      <c r="G855" s="3" t="s">
        <v>4102</v>
      </c>
      <c r="H855" s="2" t="s">
        <v>4103</v>
      </c>
      <c r="I855" s="3" t="s">
        <v>586</v>
      </c>
      <c r="J855" s="2" t="s">
        <v>4104</v>
      </c>
      <c r="K855" s="2" t="s">
        <v>4105</v>
      </c>
    </row>
    <row r="856" spans="1:11" x14ac:dyDescent="0.25">
      <c r="A856" s="5" t="s">
        <v>4106</v>
      </c>
      <c r="B856" s="6" t="s">
        <v>195</v>
      </c>
      <c r="C856" s="3" t="s">
        <v>116</v>
      </c>
      <c r="D856" s="11" t="s">
        <v>124</v>
      </c>
      <c r="E856" s="3" t="s">
        <v>63</v>
      </c>
      <c r="F856" s="3" t="s">
        <v>64</v>
      </c>
      <c r="G856" s="3" t="s">
        <v>324</v>
      </c>
      <c r="H856" s="2" t="s">
        <v>4107</v>
      </c>
      <c r="I856" s="3" t="s">
        <v>260</v>
      </c>
      <c r="J856" s="2" t="s">
        <v>4108</v>
      </c>
      <c r="K856" s="2" t="s">
        <v>4109</v>
      </c>
    </row>
    <row r="857" spans="1:11" x14ac:dyDescent="0.25">
      <c r="A857" s="5" t="s">
        <v>4110</v>
      </c>
      <c r="B857" s="6" t="s">
        <v>71</v>
      </c>
      <c r="C857" s="3" t="s">
        <v>52</v>
      </c>
      <c r="D857" s="11" t="s">
        <v>35</v>
      </c>
      <c r="E857" s="3" t="s">
        <v>15</v>
      </c>
      <c r="F857" s="3" t="s">
        <v>36</v>
      </c>
      <c r="G857" s="3" t="s">
        <v>4111</v>
      </c>
      <c r="H857" s="2" t="s">
        <v>4112</v>
      </c>
      <c r="I857" s="3" t="s">
        <v>420</v>
      </c>
      <c r="J857" s="2" t="s">
        <v>4113</v>
      </c>
      <c r="K857" s="2" t="s">
        <v>4114</v>
      </c>
    </row>
    <row r="858" spans="1:11" x14ac:dyDescent="0.25">
      <c r="A858" s="5" t="s">
        <v>4115</v>
      </c>
      <c r="B858" s="6" t="s">
        <v>768</v>
      </c>
      <c r="C858" s="3" t="s">
        <v>350</v>
      </c>
      <c r="D858" s="11" t="s">
        <v>165</v>
      </c>
      <c r="E858" s="3" t="s">
        <v>83</v>
      </c>
      <c r="F858" s="3" t="s">
        <v>15</v>
      </c>
      <c r="G858" s="3" t="s">
        <v>938</v>
      </c>
      <c r="H858" s="2" t="s">
        <v>4116</v>
      </c>
      <c r="I858" s="3" t="s">
        <v>111</v>
      </c>
      <c r="J858" s="2" t="s">
        <v>4117</v>
      </c>
      <c r="K858" s="2" t="s">
        <v>4118</v>
      </c>
    </row>
    <row r="859" spans="1:11" x14ac:dyDescent="0.25">
      <c r="A859" s="5" t="s">
        <v>4119</v>
      </c>
      <c r="B859" s="6" t="s">
        <v>236</v>
      </c>
      <c r="C859" s="3" t="s">
        <v>243</v>
      </c>
      <c r="D859" s="11" t="s">
        <v>53</v>
      </c>
      <c r="E859" s="3" t="s">
        <v>82</v>
      </c>
      <c r="F859" s="3" t="s">
        <v>26</v>
      </c>
      <c r="G859" s="3" t="s">
        <v>2198</v>
      </c>
      <c r="H859" s="2" t="s">
        <v>4120</v>
      </c>
      <c r="I859" s="3" t="s">
        <v>246</v>
      </c>
      <c r="J859" s="2" t="s">
        <v>4121</v>
      </c>
      <c r="K859" s="2" t="s">
        <v>4122</v>
      </c>
    </row>
    <row r="860" spans="1:11" x14ac:dyDescent="0.25">
      <c r="A860" s="5" t="s">
        <v>4123</v>
      </c>
      <c r="B860" s="6" t="s">
        <v>43</v>
      </c>
      <c r="C860" s="3" t="s">
        <v>23</v>
      </c>
      <c r="D860" s="11" t="s">
        <v>35</v>
      </c>
      <c r="E860" s="3" t="s">
        <v>15</v>
      </c>
      <c r="F860" s="3" t="s">
        <v>36</v>
      </c>
      <c r="G860" s="3" t="s">
        <v>2301</v>
      </c>
      <c r="H860" s="2" t="s">
        <v>4124</v>
      </c>
      <c r="I860" s="3" t="s">
        <v>403</v>
      </c>
      <c r="J860" s="2" t="s">
        <v>4125</v>
      </c>
      <c r="K860" s="2" t="s">
        <v>4126</v>
      </c>
    </row>
    <row r="861" spans="1:11" x14ac:dyDescent="0.25">
      <c r="A861" s="5" t="s">
        <v>4127</v>
      </c>
      <c r="B861" s="6" t="s">
        <v>210</v>
      </c>
      <c r="C861" s="3" t="s">
        <v>81</v>
      </c>
      <c r="D861" s="11" t="s">
        <v>165</v>
      </c>
      <c r="E861" s="3" t="s">
        <v>166</v>
      </c>
      <c r="F861" s="3"/>
      <c r="G861" s="3" t="s">
        <v>4128</v>
      </c>
      <c r="H861" s="2" t="s">
        <v>4129</v>
      </c>
      <c r="I861" s="3" t="s">
        <v>1030</v>
      </c>
      <c r="J861" s="2" t="s">
        <v>4130</v>
      </c>
      <c r="K861" s="2" t="s">
        <v>4131</v>
      </c>
    </row>
    <row r="862" spans="1:11" x14ac:dyDescent="0.25">
      <c r="A862" s="5" t="s">
        <v>4132</v>
      </c>
      <c r="B862" s="6" t="s">
        <v>217</v>
      </c>
      <c r="C862" s="3" t="s">
        <v>435</v>
      </c>
      <c r="D862" s="11" t="s">
        <v>165</v>
      </c>
      <c r="E862" s="3" t="s">
        <v>166</v>
      </c>
      <c r="F862" s="3"/>
      <c r="G862" s="3" t="s">
        <v>4128</v>
      </c>
      <c r="H862" s="2" t="s">
        <v>4133</v>
      </c>
      <c r="I862" s="3" t="s">
        <v>39</v>
      </c>
      <c r="J862" s="2" t="s">
        <v>4134</v>
      </c>
      <c r="K862" s="2" t="s">
        <v>4135</v>
      </c>
    </row>
    <row r="863" spans="1:11" x14ac:dyDescent="0.25">
      <c r="A863" s="5" t="s">
        <v>4136</v>
      </c>
      <c r="B863" s="6" t="s">
        <v>236</v>
      </c>
      <c r="C863" s="3" t="s">
        <v>2449</v>
      </c>
      <c r="D863" s="11" t="s">
        <v>165</v>
      </c>
      <c r="E863" s="3" t="s">
        <v>166</v>
      </c>
      <c r="F863" s="3"/>
      <c r="G863" s="3" t="s">
        <v>4128</v>
      </c>
      <c r="H863" s="2" t="s">
        <v>4137</v>
      </c>
      <c r="I863" s="3" t="s">
        <v>118</v>
      </c>
      <c r="J863" s="2" t="s">
        <v>4138</v>
      </c>
      <c r="K863" s="2" t="s">
        <v>4139</v>
      </c>
    </row>
    <row r="864" spans="1:11" x14ac:dyDescent="0.25">
      <c r="A864" s="5" t="s">
        <v>4140</v>
      </c>
      <c r="B864" s="6" t="s">
        <v>236</v>
      </c>
      <c r="C864" s="3" t="s">
        <v>243</v>
      </c>
      <c r="D864" s="11" t="s">
        <v>53</v>
      </c>
      <c r="E864" s="3" t="s">
        <v>26</v>
      </c>
      <c r="F864" s="3"/>
      <c r="G864" s="3" t="s">
        <v>4141</v>
      </c>
      <c r="H864" s="2" t="s">
        <v>4142</v>
      </c>
      <c r="I864" s="3" t="s">
        <v>1285</v>
      </c>
      <c r="J864" s="2" t="s">
        <v>4143</v>
      </c>
      <c r="K864" s="2" t="s">
        <v>4144</v>
      </c>
    </row>
    <row r="865" spans="1:11" x14ac:dyDescent="0.25">
      <c r="A865" s="5" t="s">
        <v>4145</v>
      </c>
      <c r="B865" s="6" t="s">
        <v>236</v>
      </c>
      <c r="C865" s="3" t="s">
        <v>499</v>
      </c>
      <c r="D865" s="11" t="s">
        <v>53</v>
      </c>
      <c r="E865" s="3" t="s">
        <v>15</v>
      </c>
      <c r="F865" s="3" t="s">
        <v>36</v>
      </c>
      <c r="G865" s="3" t="s">
        <v>280</v>
      </c>
      <c r="H865" s="2" t="s">
        <v>4146</v>
      </c>
      <c r="I865" s="3" t="s">
        <v>596</v>
      </c>
      <c r="J865" s="2" t="s">
        <v>4147</v>
      </c>
      <c r="K865" s="2" t="s">
        <v>4148</v>
      </c>
    </row>
    <row r="866" spans="1:11" x14ac:dyDescent="0.25">
      <c r="A866" s="5" t="s">
        <v>4149</v>
      </c>
      <c r="B866" s="6" t="s">
        <v>572</v>
      </c>
      <c r="C866" s="3" t="s">
        <v>99</v>
      </c>
      <c r="D866" s="11" t="s">
        <v>53</v>
      </c>
      <c r="E866" s="3" t="s">
        <v>82</v>
      </c>
      <c r="F866" s="3" t="s">
        <v>15</v>
      </c>
      <c r="G866" s="3" t="s">
        <v>1044</v>
      </c>
      <c r="H866" s="2" t="s">
        <v>4150</v>
      </c>
      <c r="I866" s="3" t="s">
        <v>118</v>
      </c>
      <c r="J866" s="2" t="s">
        <v>4151</v>
      </c>
      <c r="K866" s="2" t="s">
        <v>4152</v>
      </c>
    </row>
    <row r="867" spans="1:11" x14ac:dyDescent="0.25">
      <c r="A867" s="3" t="s">
        <v>4153</v>
      </c>
      <c r="B867" s="6">
        <v>2015</v>
      </c>
      <c r="C867" s="3" t="s">
        <v>81</v>
      </c>
      <c r="D867" s="11" t="s">
        <v>53</v>
      </c>
      <c r="E867" s="3" t="s">
        <v>82</v>
      </c>
      <c r="F867" s="3" t="s">
        <v>196</v>
      </c>
      <c r="G867" s="3" t="s">
        <v>4154</v>
      </c>
      <c r="H867" s="2" t="s">
        <v>4155</v>
      </c>
      <c r="I867" s="3" t="s">
        <v>929</v>
      </c>
      <c r="J867" s="2" t="s">
        <v>4156</v>
      </c>
      <c r="K867" s="2" t="s">
        <v>4157</v>
      </c>
    </row>
    <row r="868" spans="1:11" x14ac:dyDescent="0.25">
      <c r="A868" s="5" t="s">
        <v>4158</v>
      </c>
      <c r="B868" s="6" t="s">
        <v>80</v>
      </c>
      <c r="C868" s="3" t="s">
        <v>578</v>
      </c>
      <c r="D868" s="11" t="s">
        <v>53</v>
      </c>
      <c r="E868" s="3" t="s">
        <v>82</v>
      </c>
      <c r="F868" s="3" t="s">
        <v>196</v>
      </c>
      <c r="G868" s="3" t="s">
        <v>4159</v>
      </c>
      <c r="H868" s="2" t="s">
        <v>4160</v>
      </c>
      <c r="I868" s="3" t="s">
        <v>1285</v>
      </c>
      <c r="J868" s="2" t="s">
        <v>4161</v>
      </c>
      <c r="K868" s="2" t="s">
        <v>4162</v>
      </c>
    </row>
    <row r="869" spans="1:11" x14ac:dyDescent="0.25">
      <c r="A869" s="5" t="s">
        <v>4163</v>
      </c>
      <c r="B869" s="6" t="s">
        <v>115</v>
      </c>
      <c r="C869" s="3" t="s">
        <v>99</v>
      </c>
      <c r="D869" s="11" t="s">
        <v>229</v>
      </c>
      <c r="E869" s="3" t="s">
        <v>312</v>
      </c>
      <c r="F869" s="3" t="s">
        <v>82</v>
      </c>
      <c r="G869" s="3" t="s">
        <v>109</v>
      </c>
      <c r="H869" s="2" t="s">
        <v>4164</v>
      </c>
      <c r="I869" s="3" t="s">
        <v>169</v>
      </c>
      <c r="J869" s="2" t="s">
        <v>4165</v>
      </c>
      <c r="K869" s="2" t="s">
        <v>4166</v>
      </c>
    </row>
    <row r="870" spans="1:11" x14ac:dyDescent="0.25">
      <c r="A870" s="5" t="s">
        <v>4167</v>
      </c>
      <c r="B870" s="6" t="s">
        <v>71</v>
      </c>
      <c r="C870" s="3" t="s">
        <v>499</v>
      </c>
      <c r="D870" s="11" t="s">
        <v>124</v>
      </c>
      <c r="E870" s="3" t="s">
        <v>196</v>
      </c>
      <c r="F870" s="3" t="s">
        <v>63</v>
      </c>
      <c r="G870" s="3" t="s">
        <v>4168</v>
      </c>
      <c r="H870" s="2" t="s">
        <v>4169</v>
      </c>
      <c r="I870" s="3" t="s">
        <v>111</v>
      </c>
      <c r="J870" s="2" t="s">
        <v>4170</v>
      </c>
      <c r="K870" s="2" t="s">
        <v>4171</v>
      </c>
    </row>
    <row r="871" spans="1:11" x14ac:dyDescent="0.25">
      <c r="A871" s="5" t="s">
        <v>4172</v>
      </c>
      <c r="B871" s="6" t="s">
        <v>989</v>
      </c>
      <c r="C871" s="3" t="s">
        <v>278</v>
      </c>
      <c r="D871" s="11" t="s">
        <v>229</v>
      </c>
      <c r="E871" s="3" t="s">
        <v>82</v>
      </c>
      <c r="F871" s="3" t="s">
        <v>15</v>
      </c>
      <c r="G871" s="3" t="s">
        <v>4173</v>
      </c>
      <c r="H871" s="2" t="s">
        <v>4174</v>
      </c>
      <c r="I871" s="3" t="s">
        <v>1257</v>
      </c>
      <c r="J871" s="2" t="s">
        <v>4175</v>
      </c>
      <c r="K871" s="2" t="s">
        <v>4176</v>
      </c>
    </row>
    <row r="872" spans="1:11" x14ac:dyDescent="0.25">
      <c r="A872" s="5" t="s">
        <v>4177</v>
      </c>
      <c r="B872" s="6" t="s">
        <v>356</v>
      </c>
      <c r="C872" s="3" t="s">
        <v>330</v>
      </c>
      <c r="D872" s="11" t="s">
        <v>229</v>
      </c>
      <c r="E872" s="3" t="s">
        <v>82</v>
      </c>
      <c r="F872" s="3" t="s">
        <v>15</v>
      </c>
      <c r="G872" s="3" t="s">
        <v>4178</v>
      </c>
      <c r="H872" s="2" t="s">
        <v>4179</v>
      </c>
      <c r="I872" s="3" t="s">
        <v>591</v>
      </c>
      <c r="J872" s="2" t="s">
        <v>4180</v>
      </c>
      <c r="K872" s="2" t="s">
        <v>4181</v>
      </c>
    </row>
    <row r="873" spans="1:11" x14ac:dyDescent="0.25">
      <c r="A873" s="5" t="s">
        <v>4182</v>
      </c>
      <c r="B873" s="6" t="s">
        <v>716</v>
      </c>
      <c r="C873" s="3" t="s">
        <v>330</v>
      </c>
      <c r="D873" s="11" t="s">
        <v>229</v>
      </c>
      <c r="E873" s="3" t="s">
        <v>82</v>
      </c>
      <c r="F873" s="3" t="s">
        <v>108</v>
      </c>
      <c r="G873" s="3" t="s">
        <v>4183</v>
      </c>
      <c r="H873" s="2" t="s">
        <v>4184</v>
      </c>
      <c r="I873" s="3" t="s">
        <v>1127</v>
      </c>
      <c r="J873" s="2" t="s">
        <v>4185</v>
      </c>
      <c r="K873" s="2" t="s">
        <v>4186</v>
      </c>
    </row>
    <row r="874" spans="1:11" x14ac:dyDescent="0.25">
      <c r="A874" s="5" t="s">
        <v>4187</v>
      </c>
      <c r="B874" s="6" t="s">
        <v>236</v>
      </c>
      <c r="C874" s="3" t="s">
        <v>243</v>
      </c>
      <c r="D874" s="11" t="s">
        <v>14</v>
      </c>
      <c r="E874" s="3" t="s">
        <v>15</v>
      </c>
      <c r="F874" s="3" t="s">
        <v>64</v>
      </c>
      <c r="G874" s="3" t="s">
        <v>3903</v>
      </c>
      <c r="H874" s="2" t="s">
        <v>4188</v>
      </c>
      <c r="I874" s="3" t="s">
        <v>802</v>
      </c>
      <c r="J874" s="2" t="s">
        <v>4189</v>
      </c>
      <c r="K874" s="2" t="s">
        <v>4190</v>
      </c>
    </row>
    <row r="875" spans="1:11" x14ac:dyDescent="0.25">
      <c r="A875" s="5" t="s">
        <v>4191</v>
      </c>
      <c r="B875" s="6" t="s">
        <v>136</v>
      </c>
      <c r="C875" s="3" t="s">
        <v>286</v>
      </c>
      <c r="D875" s="11" t="s">
        <v>124</v>
      </c>
      <c r="E875" s="3" t="s">
        <v>64</v>
      </c>
      <c r="F875" s="3" t="s">
        <v>26</v>
      </c>
      <c r="G875" s="3" t="s">
        <v>4192</v>
      </c>
      <c r="H875" s="2" t="s">
        <v>4193</v>
      </c>
      <c r="I875" s="3" t="s">
        <v>289</v>
      </c>
      <c r="J875" s="2" t="s">
        <v>4194</v>
      </c>
      <c r="K875" s="2" t="s">
        <v>4195</v>
      </c>
    </row>
    <row r="876" spans="1:11" x14ac:dyDescent="0.25">
      <c r="A876" s="5" t="s">
        <v>4196</v>
      </c>
      <c r="B876" s="6" t="s">
        <v>1365</v>
      </c>
      <c r="C876" s="3" t="s">
        <v>257</v>
      </c>
      <c r="D876" s="11" t="s">
        <v>53</v>
      </c>
      <c r="E876" s="3" t="s">
        <v>82</v>
      </c>
      <c r="F876" s="3" t="s">
        <v>26</v>
      </c>
      <c r="G876" s="3" t="s">
        <v>244</v>
      </c>
      <c r="H876" s="2" t="s">
        <v>4197</v>
      </c>
      <c r="I876" s="3" t="s">
        <v>232</v>
      </c>
      <c r="J876" s="2" t="s">
        <v>4198</v>
      </c>
      <c r="K876" s="2" t="s">
        <v>4199</v>
      </c>
    </row>
    <row r="877" spans="1:11" x14ac:dyDescent="0.25">
      <c r="A877" s="5" t="s">
        <v>4200</v>
      </c>
      <c r="B877" s="6" t="s">
        <v>396</v>
      </c>
      <c r="C877" s="3" t="s">
        <v>573</v>
      </c>
      <c r="D877" s="11" t="s">
        <v>124</v>
      </c>
      <c r="E877" s="3" t="s">
        <v>166</v>
      </c>
      <c r="F877" s="3" t="s">
        <v>25</v>
      </c>
      <c r="G877" s="3" t="s">
        <v>324</v>
      </c>
      <c r="H877" s="2" t="s">
        <v>4201</v>
      </c>
      <c r="I877" s="3" t="s">
        <v>76</v>
      </c>
      <c r="J877" s="2" t="s">
        <v>4202</v>
      </c>
      <c r="K877" s="2" t="s">
        <v>4203</v>
      </c>
    </row>
    <row r="878" spans="1:11" x14ac:dyDescent="0.25">
      <c r="A878" s="5" t="s">
        <v>4204</v>
      </c>
      <c r="B878" s="6" t="s">
        <v>173</v>
      </c>
      <c r="C878" s="3" t="s">
        <v>1478</v>
      </c>
      <c r="D878" s="11" t="s">
        <v>53</v>
      </c>
      <c r="E878" s="3" t="s">
        <v>82</v>
      </c>
      <c r="F878" s="3" t="s">
        <v>15</v>
      </c>
      <c r="G878" s="3" t="s">
        <v>2221</v>
      </c>
      <c r="H878" s="2" t="s">
        <v>4205</v>
      </c>
      <c r="I878" s="3" t="s">
        <v>835</v>
      </c>
      <c r="J878" s="2" t="s">
        <v>4206</v>
      </c>
      <c r="K878" s="2" t="s">
        <v>4207</v>
      </c>
    </row>
    <row r="879" spans="1:11" x14ac:dyDescent="0.25">
      <c r="A879" s="5" t="s">
        <v>4208</v>
      </c>
      <c r="B879" s="6" t="s">
        <v>80</v>
      </c>
      <c r="C879" s="3" t="s">
        <v>13</v>
      </c>
      <c r="D879" s="11" t="s">
        <v>53</v>
      </c>
      <c r="E879" s="3" t="s">
        <v>82</v>
      </c>
      <c r="F879" s="3" t="s">
        <v>15</v>
      </c>
      <c r="G879" s="3" t="s">
        <v>2221</v>
      </c>
      <c r="H879" s="2" t="s">
        <v>4209</v>
      </c>
      <c r="I879" s="3" t="s">
        <v>4210</v>
      </c>
      <c r="J879" s="2" t="s">
        <v>4211</v>
      </c>
      <c r="K879" s="2" t="s">
        <v>4212</v>
      </c>
    </row>
    <row r="880" spans="1:11" x14ac:dyDescent="0.25">
      <c r="A880" s="5" t="s">
        <v>4213</v>
      </c>
      <c r="B880" s="6" t="s">
        <v>122</v>
      </c>
      <c r="C880" s="3" t="s">
        <v>1478</v>
      </c>
      <c r="D880" s="11" t="s">
        <v>53</v>
      </c>
      <c r="E880" s="3" t="s">
        <v>82</v>
      </c>
      <c r="F880" s="3" t="s">
        <v>15</v>
      </c>
      <c r="G880" s="3" t="s">
        <v>2221</v>
      </c>
      <c r="H880" s="2" t="s">
        <v>4214</v>
      </c>
      <c r="I880" s="3" t="s">
        <v>4215</v>
      </c>
      <c r="J880" s="2" t="s">
        <v>4216</v>
      </c>
      <c r="K880" s="2" t="s">
        <v>4217</v>
      </c>
    </row>
    <row r="881" spans="1:11" x14ac:dyDescent="0.25">
      <c r="A881" s="5" t="s">
        <v>4218</v>
      </c>
      <c r="B881" s="6" t="s">
        <v>716</v>
      </c>
      <c r="C881" s="3" t="s">
        <v>99</v>
      </c>
      <c r="D881" s="11" t="s">
        <v>124</v>
      </c>
      <c r="E881" s="3" t="s">
        <v>26</v>
      </c>
      <c r="F881" s="3"/>
      <c r="G881" s="3" t="s">
        <v>4219</v>
      </c>
      <c r="H881" s="2" t="s">
        <v>4220</v>
      </c>
      <c r="I881" s="3" t="s">
        <v>869</v>
      </c>
      <c r="J881" s="2" t="s">
        <v>4221</v>
      </c>
      <c r="K881" s="2" t="s">
        <v>4222</v>
      </c>
    </row>
    <row r="882" spans="1:11" x14ac:dyDescent="0.25">
      <c r="A882" s="3" t="s">
        <v>4223</v>
      </c>
      <c r="B882" s="6">
        <v>2022</v>
      </c>
      <c r="C882" s="3" t="s">
        <v>578</v>
      </c>
      <c r="D882" s="11" t="s">
        <v>53</v>
      </c>
      <c r="E882" s="3" t="s">
        <v>82</v>
      </c>
      <c r="F882" s="3" t="s">
        <v>108</v>
      </c>
      <c r="G882" s="3" t="s">
        <v>1831</v>
      </c>
      <c r="H882" s="2" t="s">
        <v>4224</v>
      </c>
      <c r="I882" s="3" t="s">
        <v>1285</v>
      </c>
      <c r="J882" s="2" t="s">
        <v>4225</v>
      </c>
      <c r="K882" s="2" t="s">
        <v>4226</v>
      </c>
    </row>
    <row r="883" spans="1:11" x14ac:dyDescent="0.25">
      <c r="A883" s="5" t="s">
        <v>4227</v>
      </c>
      <c r="B883" s="6" t="s">
        <v>396</v>
      </c>
      <c r="C883" s="3" t="s">
        <v>107</v>
      </c>
      <c r="D883" s="11" t="s">
        <v>53</v>
      </c>
      <c r="E883" s="3" t="s">
        <v>82</v>
      </c>
      <c r="F883" s="3" t="s">
        <v>108</v>
      </c>
      <c r="G883" s="3" t="s">
        <v>2216</v>
      </c>
      <c r="H883" s="2" t="s">
        <v>4228</v>
      </c>
      <c r="I883" s="3" t="s">
        <v>490</v>
      </c>
      <c r="J883" s="2" t="s">
        <v>4229</v>
      </c>
      <c r="K883" s="2" t="s">
        <v>4230</v>
      </c>
    </row>
    <row r="884" spans="1:11" x14ac:dyDescent="0.25">
      <c r="A884" s="5" t="s">
        <v>4231</v>
      </c>
      <c r="B884" s="6" t="s">
        <v>3931</v>
      </c>
      <c r="C884" s="3" t="s">
        <v>257</v>
      </c>
      <c r="D884" s="11" t="s">
        <v>53</v>
      </c>
      <c r="E884" s="3" t="s">
        <v>82</v>
      </c>
      <c r="F884" s="3" t="s">
        <v>26</v>
      </c>
      <c r="G884" s="3" t="s">
        <v>1196</v>
      </c>
      <c r="H884" s="2" t="s">
        <v>4232</v>
      </c>
      <c r="I884" s="3" t="s">
        <v>542</v>
      </c>
      <c r="J884" s="2" t="s">
        <v>4233</v>
      </c>
      <c r="K884" s="2" t="s">
        <v>4234</v>
      </c>
    </row>
    <row r="885" spans="1:11" x14ac:dyDescent="0.25">
      <c r="A885" s="5" t="s">
        <v>4235</v>
      </c>
      <c r="B885" s="6" t="s">
        <v>236</v>
      </c>
      <c r="C885" s="3" t="s">
        <v>304</v>
      </c>
      <c r="D885" s="11" t="s">
        <v>53</v>
      </c>
      <c r="E885" s="3" t="s">
        <v>82</v>
      </c>
      <c r="F885" s="3" t="s">
        <v>15</v>
      </c>
      <c r="G885" s="3" t="s">
        <v>4236</v>
      </c>
      <c r="H885" s="2" t="s">
        <v>4237</v>
      </c>
      <c r="I885" s="3" t="s">
        <v>268</v>
      </c>
      <c r="J885" s="2" t="s">
        <v>4238</v>
      </c>
      <c r="K885" s="2" t="s">
        <v>4239</v>
      </c>
    </row>
    <row r="886" spans="1:11" x14ac:dyDescent="0.25">
      <c r="A886" s="5" t="s">
        <v>4240</v>
      </c>
      <c r="B886" s="6" t="s">
        <v>396</v>
      </c>
      <c r="C886" s="3" t="s">
        <v>23</v>
      </c>
      <c r="D886" s="11" t="s">
        <v>92</v>
      </c>
      <c r="E886" s="3" t="s">
        <v>15</v>
      </c>
      <c r="F886" s="3" t="s">
        <v>25</v>
      </c>
      <c r="G886" s="3" t="s">
        <v>280</v>
      </c>
      <c r="H886" s="2" t="s">
        <v>4241</v>
      </c>
      <c r="I886" s="3" t="s">
        <v>56</v>
      </c>
      <c r="J886" s="2" t="s">
        <v>4242</v>
      </c>
      <c r="K886" s="2" t="s">
        <v>4243</v>
      </c>
    </row>
    <row r="887" spans="1:11" x14ac:dyDescent="0.25">
      <c r="A887" s="5" t="s">
        <v>4244</v>
      </c>
      <c r="B887" s="6" t="s">
        <v>989</v>
      </c>
      <c r="C887" s="3" t="s">
        <v>311</v>
      </c>
      <c r="D887" s="11" t="s">
        <v>53</v>
      </c>
      <c r="E887" s="3" t="s">
        <v>108</v>
      </c>
      <c r="F887" s="3" t="s">
        <v>83</v>
      </c>
      <c r="G887" s="3" t="s">
        <v>4245</v>
      </c>
      <c r="H887" s="2" t="s">
        <v>4246</v>
      </c>
      <c r="I887" s="3" t="s">
        <v>869</v>
      </c>
      <c r="J887" s="2" t="s">
        <v>4247</v>
      </c>
      <c r="K887" s="2" t="s">
        <v>4248</v>
      </c>
    </row>
    <row r="888" spans="1:11" x14ac:dyDescent="0.25">
      <c r="A888" s="5" t="s">
        <v>4249</v>
      </c>
      <c r="B888" s="6" t="s">
        <v>106</v>
      </c>
      <c r="C888" s="3" t="s">
        <v>573</v>
      </c>
      <c r="D888" s="11" t="s">
        <v>124</v>
      </c>
      <c r="E888" s="3"/>
      <c r="F888" s="3"/>
      <c r="G888" s="3" t="s">
        <v>806</v>
      </c>
      <c r="H888" s="2" t="s">
        <v>4250</v>
      </c>
      <c r="I888" s="3" t="s">
        <v>364</v>
      </c>
      <c r="J888" s="2" t="s">
        <v>4251</v>
      </c>
      <c r="K888" s="2" t="s">
        <v>4252</v>
      </c>
    </row>
    <row r="889" spans="1:11" x14ac:dyDescent="0.25">
      <c r="A889" s="5" t="s">
        <v>4253</v>
      </c>
      <c r="B889" s="6" t="s">
        <v>345</v>
      </c>
      <c r="C889" s="3" t="s">
        <v>1699</v>
      </c>
      <c r="D889" s="11" t="s">
        <v>53</v>
      </c>
      <c r="E889" s="3" t="s">
        <v>25</v>
      </c>
      <c r="F889" s="3"/>
      <c r="G889" s="3" t="s">
        <v>4254</v>
      </c>
      <c r="H889" s="2" t="s">
        <v>4255</v>
      </c>
      <c r="I889" s="3" t="s">
        <v>182</v>
      </c>
      <c r="J889" s="2" t="s">
        <v>4256</v>
      </c>
      <c r="K889" s="2" t="s">
        <v>4257</v>
      </c>
    </row>
    <row r="890" spans="1:11" x14ac:dyDescent="0.25">
      <c r="A890" s="5" t="s">
        <v>4258</v>
      </c>
      <c r="B890" s="6" t="s">
        <v>80</v>
      </c>
      <c r="C890" s="3" t="s">
        <v>107</v>
      </c>
      <c r="D890" s="11" t="s">
        <v>53</v>
      </c>
      <c r="E890" s="3" t="s">
        <v>25</v>
      </c>
      <c r="F890" s="3"/>
      <c r="G890" s="3" t="s">
        <v>4254</v>
      </c>
      <c r="H890" s="2" t="s">
        <v>4259</v>
      </c>
      <c r="I890" s="3" t="s">
        <v>364</v>
      </c>
      <c r="J890" s="2" t="s">
        <v>4260</v>
      </c>
      <c r="K890" s="2" t="s">
        <v>4261</v>
      </c>
    </row>
    <row r="891" spans="1:11" x14ac:dyDescent="0.25">
      <c r="A891" s="5" t="s">
        <v>4262</v>
      </c>
      <c r="B891" s="6" t="s">
        <v>236</v>
      </c>
      <c r="C891" s="3" t="s">
        <v>435</v>
      </c>
      <c r="D891" s="11" t="s">
        <v>53</v>
      </c>
      <c r="E891" s="3" t="s">
        <v>25</v>
      </c>
      <c r="F891" s="3"/>
      <c r="G891" s="3" t="s">
        <v>4263</v>
      </c>
      <c r="H891" s="2" t="s">
        <v>4264</v>
      </c>
      <c r="I891" s="3" t="s">
        <v>437</v>
      </c>
      <c r="J891" s="2" t="s">
        <v>4265</v>
      </c>
      <c r="K891" s="2" t="s">
        <v>4266</v>
      </c>
    </row>
    <row r="892" spans="1:11" x14ac:dyDescent="0.25">
      <c r="A892" s="3" t="s">
        <v>4267</v>
      </c>
      <c r="B892" s="6">
        <v>2003</v>
      </c>
      <c r="C892" s="3" t="s">
        <v>257</v>
      </c>
      <c r="D892" s="11" t="s">
        <v>53</v>
      </c>
      <c r="E892" s="3" t="s">
        <v>25</v>
      </c>
      <c r="F892" s="3"/>
      <c r="G892" s="3" t="s">
        <v>4254</v>
      </c>
      <c r="H892" s="2" t="s">
        <v>4268</v>
      </c>
      <c r="I892" s="3" t="s">
        <v>29</v>
      </c>
      <c r="J892" s="2" t="s">
        <v>4269</v>
      </c>
      <c r="K892" s="2" t="s">
        <v>4270</v>
      </c>
    </row>
    <row r="893" spans="1:11" x14ac:dyDescent="0.25">
      <c r="A893" s="5" t="s">
        <v>4271</v>
      </c>
      <c r="B893" s="6" t="s">
        <v>115</v>
      </c>
      <c r="C893" s="3" t="s">
        <v>61</v>
      </c>
      <c r="D893" s="11" t="s">
        <v>53</v>
      </c>
      <c r="E893" s="3" t="s">
        <v>64</v>
      </c>
      <c r="F893" s="3" t="s">
        <v>25</v>
      </c>
      <c r="G893" s="3" t="s">
        <v>2455</v>
      </c>
      <c r="H893" s="2" t="s">
        <v>4272</v>
      </c>
      <c r="I893" s="3" t="s">
        <v>126</v>
      </c>
      <c r="J893" s="2" t="s">
        <v>4273</v>
      </c>
      <c r="K893" s="2" t="s">
        <v>4274</v>
      </c>
    </row>
    <row r="894" spans="1:11" x14ac:dyDescent="0.25">
      <c r="A894" s="5" t="s">
        <v>4275</v>
      </c>
      <c r="B894" s="6" t="s">
        <v>210</v>
      </c>
      <c r="C894" s="3" t="s">
        <v>304</v>
      </c>
      <c r="D894" s="11" t="s">
        <v>53</v>
      </c>
      <c r="E894" s="3" t="s">
        <v>63</v>
      </c>
      <c r="F894" s="3" t="s">
        <v>25</v>
      </c>
      <c r="G894" s="3" t="s">
        <v>4276</v>
      </c>
      <c r="H894" s="2" t="s">
        <v>4277</v>
      </c>
      <c r="I894" s="3" t="s">
        <v>126</v>
      </c>
      <c r="J894" s="2" t="s">
        <v>4278</v>
      </c>
      <c r="K894" s="2" t="s">
        <v>4279</v>
      </c>
    </row>
    <row r="895" spans="1:11" x14ac:dyDescent="0.25">
      <c r="A895" s="5" t="s">
        <v>4280</v>
      </c>
      <c r="B895" s="6" t="s">
        <v>71</v>
      </c>
      <c r="C895" s="3" t="s">
        <v>2449</v>
      </c>
      <c r="D895" s="11" t="s">
        <v>53</v>
      </c>
      <c r="E895" s="3" t="s">
        <v>82</v>
      </c>
      <c r="F895" s="3" t="s">
        <v>108</v>
      </c>
      <c r="G895" s="3" t="s">
        <v>4281</v>
      </c>
      <c r="H895" s="2" t="s">
        <v>4282</v>
      </c>
      <c r="I895" s="3" t="s">
        <v>403</v>
      </c>
      <c r="J895" s="2" t="s">
        <v>4283</v>
      </c>
      <c r="K895" s="2" t="s">
        <v>4284</v>
      </c>
    </row>
    <row r="896" spans="1:11" x14ac:dyDescent="0.25">
      <c r="A896" s="5" t="s">
        <v>4285</v>
      </c>
      <c r="B896" s="6" t="s">
        <v>210</v>
      </c>
      <c r="C896" s="3" t="s">
        <v>116</v>
      </c>
      <c r="D896" s="11" t="s">
        <v>14</v>
      </c>
      <c r="E896" s="3" t="s">
        <v>15</v>
      </c>
      <c r="F896" s="3" t="s">
        <v>26</v>
      </c>
      <c r="G896" s="3" t="s">
        <v>258</v>
      </c>
      <c r="H896" s="2" t="s">
        <v>4286</v>
      </c>
      <c r="I896" s="3" t="s">
        <v>490</v>
      </c>
      <c r="J896" s="2" t="s">
        <v>4287</v>
      </c>
      <c r="K896" s="2" t="s">
        <v>4288</v>
      </c>
    </row>
    <row r="897" spans="1:11" x14ac:dyDescent="0.25">
      <c r="A897" s="5" t="s">
        <v>4289</v>
      </c>
      <c r="B897" s="6" t="s">
        <v>217</v>
      </c>
      <c r="C897" s="3" t="s">
        <v>823</v>
      </c>
      <c r="D897" s="11" t="s">
        <v>53</v>
      </c>
      <c r="E897" s="3" t="s">
        <v>63</v>
      </c>
      <c r="F897" s="3" t="s">
        <v>64</v>
      </c>
      <c r="G897" s="3" t="s">
        <v>4290</v>
      </c>
      <c r="H897" s="2" t="s">
        <v>4291</v>
      </c>
      <c r="I897" s="3" t="s">
        <v>47</v>
      </c>
      <c r="J897" s="2" t="s">
        <v>4292</v>
      </c>
      <c r="K897" s="2" t="s">
        <v>4293</v>
      </c>
    </row>
    <row r="898" spans="1:11" x14ac:dyDescent="0.25">
      <c r="A898" s="3" t="s">
        <v>4294</v>
      </c>
      <c r="B898" s="6">
        <v>2022</v>
      </c>
      <c r="C898" s="7" t="s">
        <v>4295</v>
      </c>
      <c r="D898" s="7" t="s">
        <v>124</v>
      </c>
      <c r="E898" s="7" t="s">
        <v>151</v>
      </c>
      <c r="G898" s="7" t="s">
        <v>152</v>
      </c>
      <c r="H898" s="2" t="s">
        <v>4296</v>
      </c>
      <c r="I898" s="7" t="s">
        <v>118</v>
      </c>
      <c r="J898" s="15" t="s">
        <v>4297</v>
      </c>
      <c r="K898" s="10" t="s">
        <v>4298</v>
      </c>
    </row>
    <row r="899" spans="1:11" x14ac:dyDescent="0.25">
      <c r="A899" s="5" t="s">
        <v>4299</v>
      </c>
      <c r="B899" s="6" t="s">
        <v>43</v>
      </c>
      <c r="C899" s="3" t="s">
        <v>52</v>
      </c>
      <c r="D899" s="11" t="s">
        <v>53</v>
      </c>
      <c r="E899" s="3" t="s">
        <v>83</v>
      </c>
      <c r="F899" s="3" t="s">
        <v>15</v>
      </c>
      <c r="G899" s="3" t="s">
        <v>4300</v>
      </c>
      <c r="H899" s="2" t="s">
        <v>4301</v>
      </c>
      <c r="I899" s="3" t="s">
        <v>1076</v>
      </c>
      <c r="J899" s="2" t="s">
        <v>4302</v>
      </c>
      <c r="K899" s="2" t="s">
        <v>4303</v>
      </c>
    </row>
    <row r="900" spans="1:11" x14ac:dyDescent="0.25">
      <c r="A900" s="5" t="s">
        <v>4304</v>
      </c>
      <c r="B900" s="6" t="s">
        <v>51</v>
      </c>
      <c r="C900" s="3" t="s">
        <v>52</v>
      </c>
      <c r="D900" s="11" t="s">
        <v>53</v>
      </c>
      <c r="E900" s="3" t="s">
        <v>108</v>
      </c>
      <c r="F900" s="3" t="s">
        <v>83</v>
      </c>
      <c r="G900" s="3" t="s">
        <v>2041</v>
      </c>
      <c r="H900" s="2" t="s">
        <v>4305</v>
      </c>
      <c r="I900" s="3" t="s">
        <v>490</v>
      </c>
      <c r="J900" s="2" t="s">
        <v>4306</v>
      </c>
      <c r="K900" s="2" t="s">
        <v>4307</v>
      </c>
    </row>
    <row r="901" spans="1:11" x14ac:dyDescent="0.25">
      <c r="A901" s="3" t="s">
        <v>4308</v>
      </c>
      <c r="B901" s="6">
        <v>2022</v>
      </c>
      <c r="C901" s="3" t="s">
        <v>107</v>
      </c>
      <c r="D901" s="11" t="s">
        <v>53</v>
      </c>
      <c r="E901" s="3" t="s">
        <v>82</v>
      </c>
      <c r="F901" s="3" t="s">
        <v>15</v>
      </c>
      <c r="G901" s="3" t="s">
        <v>4168</v>
      </c>
      <c r="H901" s="2" t="s">
        <v>4309</v>
      </c>
      <c r="I901" s="3" t="s">
        <v>289</v>
      </c>
      <c r="J901" s="2" t="s">
        <v>4310</v>
      </c>
      <c r="K901" s="2" t="s">
        <v>4311</v>
      </c>
    </row>
    <row r="902" spans="1:11" x14ac:dyDescent="0.25">
      <c r="A902" s="5" t="s">
        <v>4312</v>
      </c>
      <c r="B902" s="6" t="s">
        <v>716</v>
      </c>
      <c r="C902" s="3" t="s">
        <v>350</v>
      </c>
      <c r="D902" s="11" t="s">
        <v>124</v>
      </c>
      <c r="E902" s="3" t="s">
        <v>166</v>
      </c>
      <c r="F902" s="3"/>
      <c r="G902" s="3" t="s">
        <v>4313</v>
      </c>
      <c r="H902" s="2" t="s">
        <v>4314</v>
      </c>
      <c r="I902" s="3" t="s">
        <v>225</v>
      </c>
      <c r="J902" s="2" t="s">
        <v>4315</v>
      </c>
      <c r="K902" s="2" t="s">
        <v>4316</v>
      </c>
    </row>
    <row r="903" spans="1:11" x14ac:dyDescent="0.25">
      <c r="A903" s="5" t="s">
        <v>4317</v>
      </c>
      <c r="B903" s="6" t="s">
        <v>217</v>
      </c>
      <c r="C903" s="3" t="s">
        <v>513</v>
      </c>
      <c r="D903" s="11" t="s">
        <v>53</v>
      </c>
      <c r="E903" s="3" t="s">
        <v>26</v>
      </c>
      <c r="F903" s="3"/>
      <c r="G903" s="3" t="s">
        <v>4318</v>
      </c>
      <c r="H903" s="2" t="s">
        <v>4319</v>
      </c>
      <c r="I903" s="3" t="s">
        <v>542</v>
      </c>
      <c r="J903" s="2" t="s">
        <v>4320</v>
      </c>
      <c r="K903" s="2" t="s">
        <v>4321</v>
      </c>
    </row>
    <row r="904" spans="1:11" x14ac:dyDescent="0.25">
      <c r="A904" s="5" t="s">
        <v>4322</v>
      </c>
      <c r="B904" s="6" t="s">
        <v>173</v>
      </c>
      <c r="C904" s="3" t="s">
        <v>44</v>
      </c>
      <c r="D904" s="11" t="s">
        <v>279</v>
      </c>
      <c r="E904" s="3" t="s">
        <v>64</v>
      </c>
      <c r="F904" s="3" t="s">
        <v>26</v>
      </c>
      <c r="G904" s="3" t="s">
        <v>4323</v>
      </c>
      <c r="H904" s="2" t="s">
        <v>4324</v>
      </c>
      <c r="I904" s="3" t="s">
        <v>67</v>
      </c>
      <c r="J904" s="2" t="s">
        <v>4325</v>
      </c>
      <c r="K904" s="2" t="s">
        <v>4326</v>
      </c>
    </row>
    <row r="905" spans="1:11" x14ac:dyDescent="0.25">
      <c r="A905" s="3" t="s">
        <v>4327</v>
      </c>
      <c r="B905" s="6">
        <v>2022</v>
      </c>
      <c r="C905" s="3" t="s">
        <v>573</v>
      </c>
      <c r="D905" s="11" t="s">
        <v>14</v>
      </c>
      <c r="E905" s="3" t="s">
        <v>15</v>
      </c>
      <c r="F905" s="3" t="s">
        <v>64</v>
      </c>
      <c r="G905" s="3" t="s">
        <v>4328</v>
      </c>
      <c r="H905" s="2" t="s">
        <v>4329</v>
      </c>
      <c r="I905" s="3" t="s">
        <v>1030</v>
      </c>
      <c r="J905" s="2" t="s">
        <v>4330</v>
      </c>
      <c r="K905" s="2" t="s">
        <v>4331</v>
      </c>
    </row>
    <row r="906" spans="1:11" x14ac:dyDescent="0.25">
      <c r="A906" s="5" t="s">
        <v>4332</v>
      </c>
      <c r="B906" s="6" t="s">
        <v>642</v>
      </c>
      <c r="C906" s="3" t="s">
        <v>513</v>
      </c>
      <c r="D906" s="11" t="s">
        <v>14</v>
      </c>
      <c r="E906" s="3" t="s">
        <v>15</v>
      </c>
      <c r="F906" s="3" t="s">
        <v>64</v>
      </c>
      <c r="G906" s="3" t="s">
        <v>4333</v>
      </c>
      <c r="H906" s="2" t="s">
        <v>4334</v>
      </c>
      <c r="I906" s="3" t="s">
        <v>459</v>
      </c>
      <c r="J906" s="2" t="s">
        <v>4335</v>
      </c>
      <c r="K906" s="2" t="s">
        <v>4336</v>
      </c>
    </row>
    <row r="907" spans="1:11" x14ac:dyDescent="0.25">
      <c r="A907" s="5" t="s">
        <v>4337</v>
      </c>
      <c r="B907" s="6" t="s">
        <v>106</v>
      </c>
      <c r="C907" s="3" t="s">
        <v>23</v>
      </c>
      <c r="D907" s="11" t="s">
        <v>124</v>
      </c>
      <c r="E907" s="3" t="s">
        <v>166</v>
      </c>
      <c r="F907" s="3"/>
      <c r="G907" s="3" t="s">
        <v>4338</v>
      </c>
      <c r="H907" s="2" t="s">
        <v>4339</v>
      </c>
      <c r="I907" s="3" t="s">
        <v>1582</v>
      </c>
      <c r="J907" s="2" t="s">
        <v>4340</v>
      </c>
      <c r="K907" s="2" t="s">
        <v>4341</v>
      </c>
    </row>
    <row r="908" spans="1:11" x14ac:dyDescent="0.25">
      <c r="A908" s="5" t="s">
        <v>4342</v>
      </c>
      <c r="B908" s="6" t="s">
        <v>122</v>
      </c>
      <c r="C908" s="3" t="s">
        <v>278</v>
      </c>
      <c r="D908" s="11" t="s">
        <v>35</v>
      </c>
      <c r="E908" s="3" t="s">
        <v>15</v>
      </c>
      <c r="F908" s="3" t="s">
        <v>338</v>
      </c>
      <c r="G908" s="3" t="s">
        <v>917</v>
      </c>
      <c r="H908" s="2" t="s">
        <v>4343</v>
      </c>
      <c r="I908" s="3" t="s">
        <v>2330</v>
      </c>
      <c r="J908" s="2" t="s">
        <v>4344</v>
      </c>
      <c r="K908" s="2" t="s">
        <v>4345</v>
      </c>
    </row>
    <row r="909" spans="1:11" x14ac:dyDescent="0.25">
      <c r="A909" s="5" t="s">
        <v>4346</v>
      </c>
      <c r="B909" s="6" t="s">
        <v>71</v>
      </c>
      <c r="C909" s="3" t="s">
        <v>116</v>
      </c>
      <c r="D909" s="11" t="s">
        <v>279</v>
      </c>
      <c r="E909" s="3" t="s">
        <v>25</v>
      </c>
      <c r="F909" s="3" t="s">
        <v>26</v>
      </c>
      <c r="G909" s="3" t="s">
        <v>4347</v>
      </c>
      <c r="H909" s="2" t="s">
        <v>4348</v>
      </c>
      <c r="I909" s="3" t="s">
        <v>47</v>
      </c>
      <c r="J909" s="2" t="s">
        <v>4349</v>
      </c>
      <c r="K909" s="2" t="s">
        <v>4350</v>
      </c>
    </row>
    <row r="910" spans="1:11" x14ac:dyDescent="0.25">
      <c r="A910" s="5" t="s">
        <v>4351</v>
      </c>
      <c r="B910" s="6" t="s">
        <v>136</v>
      </c>
      <c r="C910" s="3" t="s">
        <v>278</v>
      </c>
      <c r="D910" s="11" t="s">
        <v>124</v>
      </c>
      <c r="E910" s="3" t="s">
        <v>64</v>
      </c>
      <c r="F910" s="3" t="s">
        <v>25</v>
      </c>
      <c r="G910" s="3" t="s">
        <v>551</v>
      </c>
      <c r="H910" s="2" t="s">
        <v>4352</v>
      </c>
      <c r="I910" s="3" t="s">
        <v>232</v>
      </c>
      <c r="J910" s="2" t="s">
        <v>4353</v>
      </c>
      <c r="K910" s="2" t="s">
        <v>4354</v>
      </c>
    </row>
    <row r="911" spans="1:11" x14ac:dyDescent="0.25">
      <c r="A911" s="5" t="s">
        <v>4355</v>
      </c>
      <c r="B911" s="6" t="s">
        <v>136</v>
      </c>
      <c r="C911" s="3" t="s">
        <v>23</v>
      </c>
      <c r="D911" s="11" t="s">
        <v>35</v>
      </c>
      <c r="E911" s="3" t="s">
        <v>15</v>
      </c>
      <c r="F911" s="3"/>
      <c r="G911" s="3" t="s">
        <v>3139</v>
      </c>
      <c r="H911" s="2" t="s">
        <v>4356</v>
      </c>
      <c r="I911" s="3" t="s">
        <v>139</v>
      </c>
      <c r="J911" s="2" t="s">
        <v>4357</v>
      </c>
      <c r="K911" s="2" t="s">
        <v>4358</v>
      </c>
    </row>
    <row r="912" spans="1:11" x14ac:dyDescent="0.25">
      <c r="A912" s="5" t="s">
        <v>4359</v>
      </c>
      <c r="B912" s="6" t="s">
        <v>115</v>
      </c>
      <c r="C912" s="3" t="s">
        <v>187</v>
      </c>
      <c r="D912" s="11" t="s">
        <v>53</v>
      </c>
      <c r="E912" s="3" t="s">
        <v>83</v>
      </c>
      <c r="F912" s="3" t="s">
        <v>26</v>
      </c>
      <c r="G912" s="3" t="s">
        <v>4360</v>
      </c>
      <c r="H912" s="2" t="s">
        <v>4361</v>
      </c>
      <c r="I912" s="3" t="s">
        <v>2330</v>
      </c>
      <c r="J912" s="2" t="s">
        <v>4362</v>
      </c>
      <c r="K912" s="2" t="s">
        <v>4363</v>
      </c>
    </row>
    <row r="913" spans="1:11" x14ac:dyDescent="0.25">
      <c r="A913" s="5" t="s">
        <v>4364</v>
      </c>
      <c r="B913" s="6" t="s">
        <v>164</v>
      </c>
      <c r="C913" s="3" t="s">
        <v>44</v>
      </c>
      <c r="D913" s="11" t="s">
        <v>53</v>
      </c>
      <c r="E913" s="3" t="s">
        <v>83</v>
      </c>
      <c r="F913" s="3" t="s">
        <v>26</v>
      </c>
      <c r="G913" s="3" t="s">
        <v>4360</v>
      </c>
      <c r="H913" s="2" t="s">
        <v>4365</v>
      </c>
      <c r="I913" s="3" t="s">
        <v>869</v>
      </c>
      <c r="J913" s="2" t="s">
        <v>4366</v>
      </c>
      <c r="K913" s="2" t="s">
        <v>4367</v>
      </c>
    </row>
    <row r="914" spans="1:11" x14ac:dyDescent="0.25">
      <c r="A914" s="5" t="s">
        <v>4368</v>
      </c>
      <c r="B914" s="6" t="s">
        <v>396</v>
      </c>
      <c r="C914" s="3" t="s">
        <v>23</v>
      </c>
      <c r="D914" s="11" t="s">
        <v>53</v>
      </c>
      <c r="E914" s="3" t="s">
        <v>82</v>
      </c>
      <c r="F914" s="3" t="s">
        <v>15</v>
      </c>
      <c r="G914" s="3" t="s">
        <v>100</v>
      </c>
      <c r="H914" s="2" t="s">
        <v>4369</v>
      </c>
      <c r="I914" s="3" t="s">
        <v>1273</v>
      </c>
      <c r="J914" s="2" t="s">
        <v>4370</v>
      </c>
      <c r="K914" s="2" t="s">
        <v>4371</v>
      </c>
    </row>
    <row r="915" spans="1:11" x14ac:dyDescent="0.25">
      <c r="A915" s="5" t="s">
        <v>4372</v>
      </c>
      <c r="B915" s="6" t="s">
        <v>451</v>
      </c>
      <c r="C915" s="3" t="s">
        <v>107</v>
      </c>
      <c r="D915" s="11" t="s">
        <v>124</v>
      </c>
      <c r="E915" s="3"/>
      <c r="F915" s="3"/>
      <c r="G915" s="3" t="s">
        <v>4373</v>
      </c>
      <c r="H915" s="2" t="s">
        <v>4374</v>
      </c>
      <c r="I915" s="3" t="s">
        <v>160</v>
      </c>
      <c r="J915" s="2" t="s">
        <v>4375</v>
      </c>
      <c r="K915" s="2" t="s">
        <v>4376</v>
      </c>
    </row>
    <row r="916" spans="1:11" x14ac:dyDescent="0.25">
      <c r="A916" s="5" t="s">
        <v>4377</v>
      </c>
      <c r="B916" s="6" t="s">
        <v>451</v>
      </c>
      <c r="C916" s="3" t="s">
        <v>72</v>
      </c>
      <c r="D916" s="11" t="s">
        <v>124</v>
      </c>
      <c r="E916" s="3" t="s">
        <v>64</v>
      </c>
      <c r="F916" s="3" t="s">
        <v>166</v>
      </c>
      <c r="G916" s="3" t="s">
        <v>4378</v>
      </c>
      <c r="H916" s="2" t="s">
        <v>4379</v>
      </c>
      <c r="I916" s="3" t="s">
        <v>29</v>
      </c>
      <c r="J916" s="2" t="s">
        <v>4380</v>
      </c>
      <c r="K916" s="2" t="s">
        <v>4381</v>
      </c>
    </row>
    <row r="917" spans="1:11" x14ac:dyDescent="0.25">
      <c r="A917" s="5" t="s">
        <v>4382</v>
      </c>
      <c r="B917" s="6" t="s">
        <v>195</v>
      </c>
      <c r="C917" s="3" t="s">
        <v>52</v>
      </c>
      <c r="D917" s="11" t="s">
        <v>124</v>
      </c>
      <c r="E917" s="3" t="s">
        <v>196</v>
      </c>
      <c r="F917" s="3" t="s">
        <v>166</v>
      </c>
      <c r="G917" s="3" t="s">
        <v>2798</v>
      </c>
      <c r="H917" s="2" t="s">
        <v>4383</v>
      </c>
      <c r="I917" s="3" t="s">
        <v>225</v>
      </c>
      <c r="J917" s="2" t="s">
        <v>4384</v>
      </c>
      <c r="K917" s="2" t="s">
        <v>4385</v>
      </c>
    </row>
    <row r="918" spans="1:11" x14ac:dyDescent="0.25">
      <c r="A918" s="5" t="s">
        <v>4386</v>
      </c>
      <c r="B918" s="6" t="s">
        <v>989</v>
      </c>
      <c r="C918" s="3" t="s">
        <v>4387</v>
      </c>
      <c r="D918" s="11" t="s">
        <v>124</v>
      </c>
      <c r="E918" s="3"/>
      <c r="F918" s="3"/>
      <c r="G918" s="3" t="s">
        <v>3963</v>
      </c>
      <c r="H918" s="2" t="s">
        <v>4388</v>
      </c>
      <c r="I918" s="3" t="s">
        <v>847</v>
      </c>
      <c r="J918" s="2" t="s">
        <v>4389</v>
      </c>
      <c r="K918" s="2" t="s">
        <v>4390</v>
      </c>
    </row>
    <row r="919" spans="1:11" x14ac:dyDescent="0.25">
      <c r="A919" s="5" t="s">
        <v>4391</v>
      </c>
      <c r="B919" s="6" t="s">
        <v>2942</v>
      </c>
      <c r="C919" s="3" t="s">
        <v>286</v>
      </c>
      <c r="D919" s="11" t="s">
        <v>124</v>
      </c>
      <c r="E919" s="3" t="s">
        <v>63</v>
      </c>
      <c r="F919" s="3"/>
      <c r="G919" s="3" t="s">
        <v>93</v>
      </c>
      <c r="H919" s="2" t="s">
        <v>4392</v>
      </c>
      <c r="I919" s="3" t="s">
        <v>252</v>
      </c>
      <c r="J919" s="2" t="s">
        <v>4393</v>
      </c>
      <c r="K919" s="2" t="s">
        <v>4394</v>
      </c>
    </row>
    <row r="920" spans="1:11" x14ac:dyDescent="0.25">
      <c r="A920" s="5" t="s">
        <v>4395</v>
      </c>
      <c r="B920" s="6" t="s">
        <v>356</v>
      </c>
      <c r="C920" s="3" t="s">
        <v>243</v>
      </c>
      <c r="D920" s="11" t="s">
        <v>53</v>
      </c>
      <c r="E920" s="3" t="s">
        <v>26</v>
      </c>
      <c r="F920" s="3"/>
      <c r="G920" s="3" t="s">
        <v>786</v>
      </c>
      <c r="H920" s="2" t="s">
        <v>4396</v>
      </c>
      <c r="I920" s="3" t="s">
        <v>490</v>
      </c>
      <c r="J920" s="2" t="s">
        <v>4397</v>
      </c>
      <c r="K920" s="2" t="s">
        <v>4398</v>
      </c>
    </row>
    <row r="921" spans="1:11" x14ac:dyDescent="0.25">
      <c r="A921" s="5" t="s">
        <v>4399</v>
      </c>
      <c r="B921" s="6" t="s">
        <v>2886</v>
      </c>
      <c r="C921" s="3" t="s">
        <v>1011</v>
      </c>
      <c r="D921" s="11" t="s">
        <v>14</v>
      </c>
      <c r="E921" s="3" t="s">
        <v>15</v>
      </c>
      <c r="F921" s="3" t="s">
        <v>26</v>
      </c>
      <c r="G921" s="3" t="s">
        <v>4400</v>
      </c>
      <c r="H921" s="2" t="s">
        <v>4401</v>
      </c>
      <c r="I921" s="3" t="s">
        <v>403</v>
      </c>
      <c r="J921" s="2" t="s">
        <v>4402</v>
      </c>
      <c r="K921" s="2" t="s">
        <v>4403</v>
      </c>
    </row>
    <row r="922" spans="1:11" x14ac:dyDescent="0.25">
      <c r="A922" s="5" t="s">
        <v>4404</v>
      </c>
      <c r="B922" s="6" t="s">
        <v>345</v>
      </c>
      <c r="C922" s="3" t="s">
        <v>72</v>
      </c>
      <c r="D922" s="11" t="s">
        <v>124</v>
      </c>
      <c r="E922" s="3" t="s">
        <v>64</v>
      </c>
      <c r="F922" s="3" t="s">
        <v>26</v>
      </c>
      <c r="G922" s="3" t="s">
        <v>1651</v>
      </c>
      <c r="H922" s="2" t="s">
        <v>4405</v>
      </c>
      <c r="I922" s="3" t="s">
        <v>86</v>
      </c>
      <c r="J922" s="2" t="s">
        <v>4406</v>
      </c>
      <c r="K922" s="2" t="s">
        <v>4407</v>
      </c>
    </row>
    <row r="923" spans="1:11" x14ac:dyDescent="0.25">
      <c r="A923" s="5" t="s">
        <v>4408</v>
      </c>
      <c r="B923" s="6" t="s">
        <v>43</v>
      </c>
      <c r="C923" s="3" t="s">
        <v>350</v>
      </c>
      <c r="D923" s="11" t="s">
        <v>35</v>
      </c>
      <c r="E923" s="3" t="s">
        <v>15</v>
      </c>
      <c r="F923" s="3"/>
      <c r="G923" s="3" t="s">
        <v>1479</v>
      </c>
      <c r="H923" s="2" t="s">
        <v>4409</v>
      </c>
      <c r="I923" s="3" t="s">
        <v>307</v>
      </c>
      <c r="J923" s="2" t="s">
        <v>4410</v>
      </c>
      <c r="K923" s="2" t="s">
        <v>4411</v>
      </c>
    </row>
    <row r="924" spans="1:11" x14ac:dyDescent="0.25">
      <c r="A924" s="5" t="s">
        <v>4412</v>
      </c>
      <c r="B924" s="6" t="s">
        <v>3415</v>
      </c>
      <c r="C924" s="3" t="s">
        <v>116</v>
      </c>
      <c r="D924" s="11" t="s">
        <v>53</v>
      </c>
      <c r="E924" s="3" t="s">
        <v>82</v>
      </c>
      <c r="F924" s="3" t="s">
        <v>26</v>
      </c>
      <c r="G924" s="3" t="s">
        <v>2594</v>
      </c>
      <c r="H924" s="2" t="s">
        <v>4413</v>
      </c>
      <c r="I924" s="3" t="s">
        <v>542</v>
      </c>
      <c r="J924" s="2" t="s">
        <v>4414</v>
      </c>
      <c r="K924" s="2" t="s">
        <v>4415</v>
      </c>
    </row>
    <row r="925" spans="1:11" ht="15" customHeight="1" x14ac:dyDescent="0.25">
      <c r="A925" s="5" t="s">
        <v>4416</v>
      </c>
      <c r="B925" s="6" t="s">
        <v>236</v>
      </c>
      <c r="C925" s="3" t="s">
        <v>107</v>
      </c>
      <c r="D925" s="11" t="s">
        <v>53</v>
      </c>
      <c r="E925" s="3" t="s">
        <v>82</v>
      </c>
      <c r="F925" s="3" t="s">
        <v>108</v>
      </c>
      <c r="G925" s="3" t="s">
        <v>1743</v>
      </c>
      <c r="H925" s="2" t="s">
        <v>4417</v>
      </c>
      <c r="I925" s="3" t="s">
        <v>300</v>
      </c>
      <c r="J925" s="2" t="s">
        <v>4418</v>
      </c>
      <c r="K925" s="2" t="s">
        <v>4419</v>
      </c>
    </row>
    <row r="926" spans="1:11" ht="15" customHeight="1" x14ac:dyDescent="0.25">
      <c r="A926" s="5" t="s">
        <v>4420</v>
      </c>
      <c r="B926" s="6" t="s">
        <v>716</v>
      </c>
      <c r="C926" s="3" t="s">
        <v>499</v>
      </c>
      <c r="D926" s="11" t="s">
        <v>165</v>
      </c>
      <c r="E926" s="3" t="s">
        <v>15</v>
      </c>
      <c r="F926" s="3" t="s">
        <v>166</v>
      </c>
      <c r="G926" s="3" t="s">
        <v>250</v>
      </c>
      <c r="H926" s="2" t="s">
        <v>4421</v>
      </c>
      <c r="I926" s="3" t="s">
        <v>802</v>
      </c>
      <c r="J926" s="2" t="s">
        <v>4422</v>
      </c>
      <c r="K926" s="2" t="s">
        <v>4423</v>
      </c>
    </row>
    <row r="927" spans="1:11" ht="15" customHeight="1" x14ac:dyDescent="0.25">
      <c r="A927" s="5" t="s">
        <v>4424</v>
      </c>
      <c r="B927" s="6" t="s">
        <v>337</v>
      </c>
      <c r="C927" s="3" t="s">
        <v>34</v>
      </c>
      <c r="D927" s="11" t="s">
        <v>53</v>
      </c>
      <c r="E927" s="3" t="s">
        <v>25</v>
      </c>
      <c r="F927" s="3"/>
      <c r="G927" s="3" t="s">
        <v>287</v>
      </c>
      <c r="H927" s="2" t="s">
        <v>4425</v>
      </c>
      <c r="I927" s="3" t="s">
        <v>86</v>
      </c>
      <c r="J927" s="2" t="s">
        <v>4426</v>
      </c>
      <c r="K927" s="2" t="s">
        <v>4427</v>
      </c>
    </row>
    <row r="928" spans="1:11" ht="15" customHeight="1" x14ac:dyDescent="0.25">
      <c r="A928" s="5" t="s">
        <v>4428</v>
      </c>
      <c r="B928" s="6" t="s">
        <v>115</v>
      </c>
      <c r="C928" s="3" t="s">
        <v>99</v>
      </c>
      <c r="D928" s="11" t="s">
        <v>35</v>
      </c>
      <c r="E928" s="3" t="s">
        <v>15</v>
      </c>
      <c r="F928" s="3" t="s">
        <v>166</v>
      </c>
      <c r="G928" s="3" t="s">
        <v>4429</v>
      </c>
      <c r="H928" s="2" t="s">
        <v>4430</v>
      </c>
      <c r="I928" s="3" t="s">
        <v>225</v>
      </c>
      <c r="J928" s="2" t="s">
        <v>4431</v>
      </c>
      <c r="K928" s="2" t="s">
        <v>4432</v>
      </c>
    </row>
    <row r="929" spans="1:11" ht="15" customHeight="1" x14ac:dyDescent="0.25">
      <c r="A929" s="5" t="s">
        <v>4433</v>
      </c>
      <c r="B929" s="6" t="s">
        <v>236</v>
      </c>
      <c r="C929" s="3" t="s">
        <v>330</v>
      </c>
      <c r="D929" s="11" t="s">
        <v>53</v>
      </c>
      <c r="E929" s="3" t="s">
        <v>82</v>
      </c>
      <c r="F929" s="3" t="s">
        <v>15</v>
      </c>
      <c r="G929" s="3" t="s">
        <v>4434</v>
      </c>
      <c r="H929" s="2" t="s">
        <v>4435</v>
      </c>
      <c r="I929" s="3" t="s">
        <v>364</v>
      </c>
      <c r="J929" s="2" t="s">
        <v>4436</v>
      </c>
      <c r="K929" s="2" t="s">
        <v>4437</v>
      </c>
    </row>
    <row r="930" spans="1:11" x14ac:dyDescent="0.25">
      <c r="A930" s="5" t="s">
        <v>4438</v>
      </c>
      <c r="B930" s="6" t="s">
        <v>43</v>
      </c>
      <c r="C930" s="3" t="s">
        <v>123</v>
      </c>
      <c r="D930" s="11" t="s">
        <v>14</v>
      </c>
      <c r="E930" s="3" t="s">
        <v>15</v>
      </c>
      <c r="F930" s="3" t="s">
        <v>26</v>
      </c>
      <c r="G930" s="3" t="s">
        <v>430</v>
      </c>
      <c r="H930" s="2" t="s">
        <v>4439</v>
      </c>
      <c r="I930" s="3" t="s">
        <v>542</v>
      </c>
      <c r="J930" s="2" t="s">
        <v>4440</v>
      </c>
      <c r="K930" s="2" t="s">
        <v>4441</v>
      </c>
    </row>
    <row r="931" spans="1:11" x14ac:dyDescent="0.25">
      <c r="A931" s="5" t="s">
        <v>4442</v>
      </c>
      <c r="B931" s="6" t="s">
        <v>195</v>
      </c>
      <c r="C931" s="3" t="s">
        <v>116</v>
      </c>
      <c r="D931" s="11" t="s">
        <v>53</v>
      </c>
      <c r="E931" s="3" t="s">
        <v>82</v>
      </c>
      <c r="F931" s="3" t="s">
        <v>15</v>
      </c>
      <c r="G931" s="3" t="s">
        <v>3766</v>
      </c>
      <c r="H931" s="2" t="s">
        <v>4443</v>
      </c>
      <c r="I931" s="3" t="s">
        <v>352</v>
      </c>
      <c r="J931" s="2" t="s">
        <v>4444</v>
      </c>
      <c r="K931" s="2" t="s">
        <v>4445</v>
      </c>
    </row>
    <row r="932" spans="1:11" x14ac:dyDescent="0.25">
      <c r="A932" s="5" t="s">
        <v>4446</v>
      </c>
      <c r="B932" s="6">
        <v>2019</v>
      </c>
      <c r="C932" s="3" t="s">
        <v>573</v>
      </c>
      <c r="D932" s="11" t="s">
        <v>53</v>
      </c>
      <c r="E932" s="3" t="s">
        <v>82</v>
      </c>
      <c r="F932" s="3" t="s">
        <v>15</v>
      </c>
      <c r="G932" s="3" t="s">
        <v>3766</v>
      </c>
      <c r="H932" s="2" t="s">
        <v>4447</v>
      </c>
      <c r="I932" s="3" t="s">
        <v>2330</v>
      </c>
      <c r="J932" s="2" t="s">
        <v>4448</v>
      </c>
      <c r="K932" s="2" t="s">
        <v>4449</v>
      </c>
    </row>
    <row r="933" spans="1:11" ht="15" customHeight="1" x14ac:dyDescent="0.25">
      <c r="A933" s="5" t="s">
        <v>4450</v>
      </c>
      <c r="B933" s="6" t="s">
        <v>164</v>
      </c>
      <c r="C933" s="3" t="s">
        <v>61</v>
      </c>
      <c r="D933" s="11" t="s">
        <v>124</v>
      </c>
      <c r="E933" s="3" t="s">
        <v>196</v>
      </c>
      <c r="F933" s="3"/>
      <c r="G933" s="3" t="s">
        <v>4451</v>
      </c>
      <c r="H933" s="2" t="s">
        <v>4452</v>
      </c>
      <c r="I933" s="3" t="s">
        <v>415</v>
      </c>
      <c r="J933" s="2" t="s">
        <v>4453</v>
      </c>
      <c r="K933" s="2" t="s">
        <v>4454</v>
      </c>
    </row>
    <row r="934" spans="1:11" ht="15" customHeight="1" x14ac:dyDescent="0.25">
      <c r="A934" s="3" t="s">
        <v>4455</v>
      </c>
      <c r="B934" s="6">
        <v>2022</v>
      </c>
      <c r="C934" s="3" t="s">
        <v>116</v>
      </c>
      <c r="D934" s="11" t="s">
        <v>53</v>
      </c>
      <c r="E934" s="3" t="s">
        <v>108</v>
      </c>
      <c r="F934" s="3" t="s">
        <v>83</v>
      </c>
      <c r="G934" s="3" t="s">
        <v>4456</v>
      </c>
      <c r="H934" s="2" t="s">
        <v>4457</v>
      </c>
      <c r="I934" s="3" t="s">
        <v>86</v>
      </c>
      <c r="J934" s="2" t="s">
        <v>4458</v>
      </c>
      <c r="K934" s="2" t="s">
        <v>4459</v>
      </c>
    </row>
    <row r="935" spans="1:11" ht="15" customHeight="1" x14ac:dyDescent="0.25">
      <c r="A935" s="5" t="s">
        <v>4460</v>
      </c>
      <c r="B935" s="6" t="s">
        <v>236</v>
      </c>
      <c r="C935" s="3" t="s">
        <v>573</v>
      </c>
      <c r="D935" s="11" t="s">
        <v>14</v>
      </c>
      <c r="E935" s="3" t="s">
        <v>15</v>
      </c>
      <c r="F935" s="3"/>
      <c r="G935" s="3" t="s">
        <v>4461</v>
      </c>
      <c r="H935" s="2" t="s">
        <v>4462</v>
      </c>
      <c r="I935" s="3" t="s">
        <v>118</v>
      </c>
      <c r="J935" s="2" t="s">
        <v>4463</v>
      </c>
      <c r="K935" s="2" t="s">
        <v>4464</v>
      </c>
    </row>
    <row r="936" spans="1:11" ht="15" customHeight="1" x14ac:dyDescent="0.25">
      <c r="A936" s="5" t="s">
        <v>4465</v>
      </c>
      <c r="B936" s="6" t="s">
        <v>1365</v>
      </c>
      <c r="C936" s="3" t="s">
        <v>187</v>
      </c>
      <c r="D936" s="11" t="s">
        <v>14</v>
      </c>
      <c r="E936" s="3" t="s">
        <v>15</v>
      </c>
      <c r="F936" s="3" t="s">
        <v>26</v>
      </c>
      <c r="G936" s="3" t="s">
        <v>2538</v>
      </c>
      <c r="H936" s="2" t="s">
        <v>4466</v>
      </c>
      <c r="I936" s="3" t="s">
        <v>76</v>
      </c>
      <c r="J936" s="2" t="s">
        <v>4467</v>
      </c>
      <c r="K936" s="2" t="s">
        <v>4468</v>
      </c>
    </row>
    <row r="937" spans="1:11" ht="15" customHeight="1" x14ac:dyDescent="0.25">
      <c r="A937" s="5" t="s">
        <v>4469</v>
      </c>
      <c r="B937" s="6" t="s">
        <v>22</v>
      </c>
      <c r="C937" s="3" t="s">
        <v>278</v>
      </c>
      <c r="D937" s="11" t="s">
        <v>14</v>
      </c>
      <c r="E937" s="3" t="s">
        <v>15</v>
      </c>
      <c r="F937" s="3" t="s">
        <v>64</v>
      </c>
      <c r="G937" s="3" t="s">
        <v>4470</v>
      </c>
      <c r="H937" s="2" t="s">
        <v>4471</v>
      </c>
      <c r="I937" s="3" t="s">
        <v>929</v>
      </c>
      <c r="J937" s="2" t="s">
        <v>4472</v>
      </c>
      <c r="K937" s="2" t="s">
        <v>4473</v>
      </c>
    </row>
    <row r="938" spans="1:11" x14ac:dyDescent="0.25">
      <c r="A938" s="5" t="s">
        <v>4474</v>
      </c>
      <c r="B938" s="6" t="s">
        <v>51</v>
      </c>
      <c r="C938" s="3" t="s">
        <v>499</v>
      </c>
      <c r="D938" s="11" t="s">
        <v>124</v>
      </c>
      <c r="E938" s="3" t="s">
        <v>63</v>
      </c>
      <c r="F938" s="3" t="s">
        <v>64</v>
      </c>
      <c r="G938" s="3" t="s">
        <v>4475</v>
      </c>
      <c r="H938" s="2" t="s">
        <v>4476</v>
      </c>
      <c r="I938" s="3" t="s">
        <v>1273</v>
      </c>
      <c r="J938" s="2" t="s">
        <v>4477</v>
      </c>
      <c r="K938" s="2" t="s">
        <v>4478</v>
      </c>
    </row>
    <row r="939" spans="1:11" x14ac:dyDescent="0.25">
      <c r="A939" s="5" t="s">
        <v>4479</v>
      </c>
      <c r="B939" s="6" t="s">
        <v>396</v>
      </c>
      <c r="C939" s="3" t="s">
        <v>52</v>
      </c>
      <c r="D939" s="11" t="s">
        <v>92</v>
      </c>
      <c r="E939" s="3" t="s">
        <v>856</v>
      </c>
      <c r="F939" s="3" t="s">
        <v>15</v>
      </c>
      <c r="G939" s="3" t="s">
        <v>488</v>
      </c>
      <c r="H939" s="2" t="s">
        <v>4480</v>
      </c>
      <c r="I939" s="3" t="s">
        <v>225</v>
      </c>
      <c r="J939" s="2" t="s">
        <v>4481</v>
      </c>
      <c r="K939" s="2" t="s">
        <v>4482</v>
      </c>
    </row>
    <row r="940" spans="1:11" x14ac:dyDescent="0.25">
      <c r="A940" s="5" t="s">
        <v>4483</v>
      </c>
      <c r="B940" s="6" t="s">
        <v>217</v>
      </c>
      <c r="C940" s="3" t="s">
        <v>304</v>
      </c>
      <c r="D940" s="11" t="s">
        <v>165</v>
      </c>
      <c r="E940" s="3" t="s">
        <v>15</v>
      </c>
      <c r="F940" s="3" t="s">
        <v>265</v>
      </c>
      <c r="G940" s="3" t="s">
        <v>4484</v>
      </c>
      <c r="H940" s="2" t="s">
        <v>4485</v>
      </c>
      <c r="I940" s="3" t="s">
        <v>47</v>
      </c>
      <c r="J940" s="2" t="s">
        <v>4486</v>
      </c>
      <c r="K940" s="2" t="s">
        <v>4487</v>
      </c>
    </row>
    <row r="941" spans="1:11" x14ac:dyDescent="0.25">
      <c r="A941" s="5" t="s">
        <v>4488</v>
      </c>
      <c r="B941" s="6" t="s">
        <v>33</v>
      </c>
      <c r="C941" s="3" t="s">
        <v>499</v>
      </c>
      <c r="D941" s="11" t="s">
        <v>165</v>
      </c>
      <c r="E941" s="3" t="s">
        <v>15</v>
      </c>
      <c r="F941" s="3"/>
      <c r="G941" s="3" t="s">
        <v>4489</v>
      </c>
      <c r="H941" s="2" t="s">
        <v>4490</v>
      </c>
      <c r="I941" s="3" t="s">
        <v>1582</v>
      </c>
      <c r="J941" s="2" t="s">
        <v>4491</v>
      </c>
      <c r="K941" s="2" t="s">
        <v>4492</v>
      </c>
    </row>
    <row r="942" spans="1:11" x14ac:dyDescent="0.25">
      <c r="A942" s="5" t="s">
        <v>4493</v>
      </c>
      <c r="B942" s="6" t="s">
        <v>33</v>
      </c>
      <c r="C942" s="3" t="s">
        <v>99</v>
      </c>
      <c r="D942" s="11" t="s">
        <v>229</v>
      </c>
      <c r="E942" s="3" t="s">
        <v>856</v>
      </c>
      <c r="F942" s="3" t="s">
        <v>15</v>
      </c>
      <c r="G942" s="3" t="s">
        <v>954</v>
      </c>
      <c r="H942" s="2" t="s">
        <v>4494</v>
      </c>
      <c r="I942" s="3" t="s">
        <v>529</v>
      </c>
      <c r="J942" s="2" t="s">
        <v>4495</v>
      </c>
      <c r="K942" s="2" t="s">
        <v>4496</v>
      </c>
    </row>
    <row r="943" spans="1:11" x14ac:dyDescent="0.25">
      <c r="A943" s="5" t="s">
        <v>4497</v>
      </c>
      <c r="B943" s="6" t="s">
        <v>396</v>
      </c>
      <c r="C943" s="3" t="s">
        <v>311</v>
      </c>
      <c r="D943" s="11" t="s">
        <v>124</v>
      </c>
      <c r="E943" s="3" t="s">
        <v>196</v>
      </c>
      <c r="F943" s="3" t="s">
        <v>63</v>
      </c>
      <c r="G943" s="3" t="s">
        <v>4168</v>
      </c>
      <c r="H943" s="2" t="s">
        <v>4498</v>
      </c>
      <c r="I943" s="3" t="s">
        <v>199</v>
      </c>
      <c r="J943" s="2" t="s">
        <v>4499</v>
      </c>
      <c r="K943" s="2" t="s">
        <v>4500</v>
      </c>
    </row>
    <row r="944" spans="1:11" ht="15" customHeight="1" x14ac:dyDescent="0.25">
      <c r="A944" s="5" t="s">
        <v>4501</v>
      </c>
      <c r="B944" s="6" t="s">
        <v>236</v>
      </c>
      <c r="C944" s="3" t="s">
        <v>107</v>
      </c>
      <c r="D944" s="11" t="s">
        <v>229</v>
      </c>
      <c r="E944" s="3" t="s">
        <v>312</v>
      </c>
      <c r="F944" s="3" t="s">
        <v>82</v>
      </c>
      <c r="G944" s="3" t="s">
        <v>4502</v>
      </c>
      <c r="H944" s="2" t="s">
        <v>4503</v>
      </c>
      <c r="I944" s="3" t="s">
        <v>659</v>
      </c>
      <c r="J944" s="2" t="s">
        <v>4504</v>
      </c>
      <c r="K944" s="2" t="s">
        <v>4505</v>
      </c>
    </row>
    <row r="945" spans="1:11" ht="15" customHeight="1" x14ac:dyDescent="0.25">
      <c r="A945" s="5" t="s">
        <v>4506</v>
      </c>
      <c r="B945" s="6" t="s">
        <v>217</v>
      </c>
      <c r="C945" s="3" t="s">
        <v>823</v>
      </c>
      <c r="D945" s="11" t="s">
        <v>92</v>
      </c>
      <c r="E945" s="3" t="s">
        <v>108</v>
      </c>
      <c r="F945" s="3" t="s">
        <v>265</v>
      </c>
      <c r="G945" s="3" t="s">
        <v>488</v>
      </c>
      <c r="H945" s="2" t="s">
        <v>4507</v>
      </c>
      <c r="I945" s="3" t="s">
        <v>929</v>
      </c>
      <c r="J945" s="2" t="s">
        <v>4508</v>
      </c>
      <c r="K945" s="2" t="s">
        <v>4509</v>
      </c>
    </row>
    <row r="946" spans="1:11" ht="15" customHeight="1" x14ac:dyDescent="0.25">
      <c r="A946" s="5" t="s">
        <v>4510</v>
      </c>
      <c r="B946" s="6" t="s">
        <v>33</v>
      </c>
      <c r="C946" s="3" t="s">
        <v>72</v>
      </c>
      <c r="D946" s="11" t="s">
        <v>35</v>
      </c>
      <c r="E946" s="3" t="s">
        <v>108</v>
      </c>
      <c r="F946" s="3" t="s">
        <v>83</v>
      </c>
      <c r="G946" s="3" t="s">
        <v>938</v>
      </c>
      <c r="H946" s="2" t="s">
        <v>4511</v>
      </c>
      <c r="I946" s="3" t="s">
        <v>4512</v>
      </c>
      <c r="J946" s="2" t="s">
        <v>4513</v>
      </c>
      <c r="K946" s="2" t="s">
        <v>4514</v>
      </c>
    </row>
    <row r="947" spans="1:11" ht="15" customHeight="1" x14ac:dyDescent="0.25">
      <c r="A947" s="5" t="s">
        <v>4515</v>
      </c>
      <c r="B947" s="6" t="s">
        <v>345</v>
      </c>
      <c r="C947" s="3" t="s">
        <v>264</v>
      </c>
      <c r="D947" s="11" t="s">
        <v>53</v>
      </c>
      <c r="E947" s="3" t="s">
        <v>82</v>
      </c>
      <c r="F947" s="3" t="s">
        <v>26</v>
      </c>
      <c r="G947" s="3" t="s">
        <v>4516</v>
      </c>
      <c r="H947" s="2" t="s">
        <v>4517</v>
      </c>
      <c r="I947" s="3" t="s">
        <v>802</v>
      </c>
      <c r="J947" s="2" t="s">
        <v>4518</v>
      </c>
      <c r="K947" s="2" t="s">
        <v>4519</v>
      </c>
    </row>
    <row r="948" spans="1:11" ht="15" customHeight="1" x14ac:dyDescent="0.25">
      <c r="A948" s="5" t="s">
        <v>4520</v>
      </c>
      <c r="B948" s="6" t="s">
        <v>630</v>
      </c>
      <c r="C948" s="3" t="s">
        <v>187</v>
      </c>
      <c r="D948" s="11" t="s">
        <v>124</v>
      </c>
      <c r="E948" s="3" t="s">
        <v>1054</v>
      </c>
      <c r="F948" s="3"/>
      <c r="G948" s="3" t="s">
        <v>758</v>
      </c>
      <c r="H948" s="2" t="s">
        <v>4521</v>
      </c>
      <c r="I948" s="3" t="s">
        <v>111</v>
      </c>
      <c r="J948" s="2" t="s">
        <v>4522</v>
      </c>
      <c r="K948" s="2" t="s">
        <v>4523</v>
      </c>
    </row>
    <row r="949" spans="1:11" x14ac:dyDescent="0.25">
      <c r="A949" s="5" t="s">
        <v>4524</v>
      </c>
      <c r="B949" s="6" t="s">
        <v>136</v>
      </c>
      <c r="C949" s="3" t="s">
        <v>123</v>
      </c>
      <c r="D949" s="11" t="s">
        <v>124</v>
      </c>
      <c r="E949" s="3"/>
      <c r="F949" s="3"/>
      <c r="G949" s="3" t="s">
        <v>1191</v>
      </c>
      <c r="H949" s="2" t="s">
        <v>4525</v>
      </c>
      <c r="I949" s="3" t="s">
        <v>1227</v>
      </c>
      <c r="J949" s="2" t="s">
        <v>4526</v>
      </c>
      <c r="K949" s="2" t="s">
        <v>4527</v>
      </c>
    </row>
    <row r="950" spans="1:11" x14ac:dyDescent="0.25">
      <c r="A950" s="3" t="s">
        <v>4528</v>
      </c>
      <c r="B950" s="6">
        <v>2022</v>
      </c>
      <c r="C950" s="7">
        <v>5.6</v>
      </c>
      <c r="D950" s="7" t="s">
        <v>53</v>
      </c>
      <c r="E950" s="7" t="s">
        <v>165</v>
      </c>
      <c r="G950" s="7" t="s">
        <v>4529</v>
      </c>
      <c r="H950" s="2" t="s">
        <v>4530</v>
      </c>
      <c r="I950" s="7" t="s">
        <v>1030</v>
      </c>
      <c r="J950" s="15" t="s">
        <v>4531</v>
      </c>
      <c r="K950" s="10" t="s">
        <v>4532</v>
      </c>
    </row>
    <row r="951" spans="1:11" x14ac:dyDescent="0.25">
      <c r="A951" s="5" t="s">
        <v>4533</v>
      </c>
      <c r="B951" s="6" t="s">
        <v>33</v>
      </c>
      <c r="C951" s="3" t="s">
        <v>513</v>
      </c>
      <c r="D951" s="11" t="s">
        <v>165</v>
      </c>
      <c r="E951" s="3" t="s">
        <v>196</v>
      </c>
      <c r="F951" s="3"/>
      <c r="G951" s="3" t="s">
        <v>4534</v>
      </c>
      <c r="H951" s="2" t="s">
        <v>4535</v>
      </c>
      <c r="I951" s="3" t="s">
        <v>86</v>
      </c>
      <c r="J951" s="2" t="s">
        <v>4536</v>
      </c>
      <c r="K951" s="2" t="s">
        <v>4537</v>
      </c>
    </row>
    <row r="952" spans="1:11" ht="15" customHeight="1" x14ac:dyDescent="0.25">
      <c r="A952" s="5" t="s">
        <v>4538</v>
      </c>
      <c r="B952" s="6" t="s">
        <v>164</v>
      </c>
      <c r="C952" s="3" t="s">
        <v>116</v>
      </c>
      <c r="D952" s="11" t="s">
        <v>53</v>
      </c>
      <c r="E952" s="3" t="s">
        <v>82</v>
      </c>
      <c r="F952" s="3" t="s">
        <v>196</v>
      </c>
      <c r="G952" s="3" t="s">
        <v>1146</v>
      </c>
      <c r="H952" s="2" t="s">
        <v>4539</v>
      </c>
      <c r="I952" s="3" t="s">
        <v>392</v>
      </c>
      <c r="J952" s="2" t="s">
        <v>4540</v>
      </c>
      <c r="K952" s="2" t="s">
        <v>4541</v>
      </c>
    </row>
    <row r="953" spans="1:11" x14ac:dyDescent="0.25">
      <c r="A953" s="3" t="s">
        <v>4542</v>
      </c>
      <c r="B953" s="6">
        <v>2022</v>
      </c>
      <c r="C953" s="7" t="s">
        <v>257</v>
      </c>
      <c r="D953" s="7" t="s">
        <v>53</v>
      </c>
      <c r="E953" s="3" t="s">
        <v>92</v>
      </c>
      <c r="F953" s="3" t="s">
        <v>165</v>
      </c>
      <c r="G953" s="7" t="s">
        <v>1889</v>
      </c>
      <c r="H953" s="2" t="s">
        <v>4543</v>
      </c>
      <c r="I953" s="7" t="s">
        <v>403</v>
      </c>
      <c r="J953" s="15" t="s">
        <v>4544</v>
      </c>
      <c r="K953" s="10" t="s">
        <v>4545</v>
      </c>
    </row>
    <row r="954" spans="1:11" x14ac:dyDescent="0.25">
      <c r="A954" s="5" t="s">
        <v>4546</v>
      </c>
      <c r="B954" s="6" t="s">
        <v>195</v>
      </c>
      <c r="C954" s="3" t="s">
        <v>187</v>
      </c>
      <c r="D954" s="11" t="s">
        <v>53</v>
      </c>
      <c r="E954" s="3" t="s">
        <v>82</v>
      </c>
      <c r="F954" s="3" t="s">
        <v>108</v>
      </c>
      <c r="G954" s="3" t="s">
        <v>1889</v>
      </c>
      <c r="H954" s="2" t="s">
        <v>4547</v>
      </c>
      <c r="I954" s="3" t="s">
        <v>232</v>
      </c>
      <c r="J954" s="2" t="s">
        <v>4548</v>
      </c>
      <c r="K954" s="2" t="s">
        <v>4549</v>
      </c>
    </row>
    <row r="955" spans="1:11" x14ac:dyDescent="0.25">
      <c r="A955" s="5" t="s">
        <v>4550</v>
      </c>
      <c r="B955" s="6" t="s">
        <v>33</v>
      </c>
      <c r="C955" s="3" t="s">
        <v>61</v>
      </c>
      <c r="D955" s="11" t="s">
        <v>53</v>
      </c>
      <c r="E955" s="3" t="s">
        <v>82</v>
      </c>
      <c r="F955" s="3" t="s">
        <v>196</v>
      </c>
      <c r="G955" s="3" t="s">
        <v>3605</v>
      </c>
      <c r="H955" s="2" t="s">
        <v>4551</v>
      </c>
      <c r="I955" s="3" t="s">
        <v>118</v>
      </c>
      <c r="J955" s="2" t="s">
        <v>4552</v>
      </c>
      <c r="K955" s="2" t="s">
        <v>4553</v>
      </c>
    </row>
    <row r="956" spans="1:11" x14ac:dyDescent="0.25">
      <c r="A956" s="5" t="s">
        <v>4554</v>
      </c>
      <c r="B956" s="6" t="s">
        <v>195</v>
      </c>
      <c r="C956" s="3" t="s">
        <v>34</v>
      </c>
      <c r="D956" s="11" t="s">
        <v>165</v>
      </c>
      <c r="E956" s="3" t="s">
        <v>83</v>
      </c>
      <c r="F956" s="3" t="s">
        <v>15</v>
      </c>
      <c r="G956" s="3" t="s">
        <v>1933</v>
      </c>
      <c r="H956" s="2" t="s">
        <v>4555</v>
      </c>
      <c r="I956" s="3" t="s">
        <v>392</v>
      </c>
      <c r="J956" s="2" t="s">
        <v>4556</v>
      </c>
      <c r="K956" s="2" t="s">
        <v>4557</v>
      </c>
    </row>
    <row r="957" spans="1:11" x14ac:dyDescent="0.25">
      <c r="A957" s="5" t="s">
        <v>4558</v>
      </c>
      <c r="B957" s="6" t="s">
        <v>989</v>
      </c>
      <c r="C957" s="3" t="s">
        <v>34</v>
      </c>
      <c r="D957" s="11" t="s">
        <v>124</v>
      </c>
      <c r="E957" s="3" t="s">
        <v>64</v>
      </c>
      <c r="F957" s="3" t="s">
        <v>166</v>
      </c>
      <c r="G957" s="3" t="s">
        <v>4559</v>
      </c>
      <c r="H957" s="2" t="s">
        <v>4560</v>
      </c>
      <c r="I957" s="3" t="s">
        <v>191</v>
      </c>
      <c r="J957" s="2" t="s">
        <v>4561</v>
      </c>
      <c r="K957" s="2" t="s">
        <v>4562</v>
      </c>
    </row>
    <row r="958" spans="1:11" x14ac:dyDescent="0.25">
      <c r="A958" s="5" t="s">
        <v>4563</v>
      </c>
      <c r="B958" s="6" t="s">
        <v>1537</v>
      </c>
      <c r="C958" s="3" t="s">
        <v>311</v>
      </c>
      <c r="D958" s="11" t="s">
        <v>53</v>
      </c>
      <c r="E958" s="3" t="s">
        <v>82</v>
      </c>
      <c r="F958" s="3" t="s">
        <v>26</v>
      </c>
      <c r="G958" s="3" t="s">
        <v>1283</v>
      </c>
      <c r="H958" s="2" t="s">
        <v>4564</v>
      </c>
      <c r="I958" s="3" t="s">
        <v>232</v>
      </c>
      <c r="J958" s="2" t="s">
        <v>4565</v>
      </c>
      <c r="K958" s="2" t="s">
        <v>4566</v>
      </c>
    </row>
    <row r="959" spans="1:11" ht="15" customHeight="1" x14ac:dyDescent="0.25">
      <c r="A959" s="3" t="s">
        <v>4567</v>
      </c>
      <c r="B959" s="6">
        <v>2022</v>
      </c>
      <c r="C959" s="7" t="s">
        <v>243</v>
      </c>
      <c r="D959" s="7" t="s">
        <v>165</v>
      </c>
      <c r="E959" s="7" t="s">
        <v>151</v>
      </c>
      <c r="F959" s="7" t="s">
        <v>151</v>
      </c>
      <c r="G959" s="7" t="s">
        <v>4568</v>
      </c>
      <c r="H959" s="2" t="s">
        <v>4569</v>
      </c>
      <c r="I959" s="7" t="s">
        <v>67</v>
      </c>
      <c r="J959" s="15" t="s">
        <v>4570</v>
      </c>
      <c r="K959" s="10" t="s">
        <v>4571</v>
      </c>
    </row>
    <row r="960" spans="1:11" x14ac:dyDescent="0.25">
      <c r="A960" s="5" t="s">
        <v>4572</v>
      </c>
      <c r="B960" s="6" t="s">
        <v>337</v>
      </c>
      <c r="C960" s="3" t="s">
        <v>243</v>
      </c>
      <c r="D960" s="11" t="s">
        <v>14</v>
      </c>
      <c r="E960" s="3" t="s">
        <v>64</v>
      </c>
      <c r="F960" s="3" t="s">
        <v>26</v>
      </c>
      <c r="G960" s="3" t="s">
        <v>4573</v>
      </c>
      <c r="H960" s="2" t="s">
        <v>4574</v>
      </c>
      <c r="I960" s="3" t="s">
        <v>154</v>
      </c>
      <c r="J960" s="2" t="s">
        <v>4575</v>
      </c>
      <c r="K960" s="2" t="s">
        <v>4576</v>
      </c>
    </row>
    <row r="961" spans="1:11" x14ac:dyDescent="0.25">
      <c r="A961" s="5" t="s">
        <v>4577</v>
      </c>
      <c r="B961" s="6" t="s">
        <v>256</v>
      </c>
      <c r="C961" s="3" t="s">
        <v>187</v>
      </c>
      <c r="D961" s="11" t="s">
        <v>124</v>
      </c>
      <c r="E961" s="3" t="s">
        <v>166</v>
      </c>
      <c r="F961" s="3"/>
      <c r="G961" s="3" t="s">
        <v>287</v>
      </c>
      <c r="H961" s="2" t="s">
        <v>4578</v>
      </c>
      <c r="I961" s="3" t="s">
        <v>4579</v>
      </c>
      <c r="J961" s="2" t="s">
        <v>4580</v>
      </c>
      <c r="K961" s="2" t="s">
        <v>4581</v>
      </c>
    </row>
    <row r="962" spans="1:11" x14ac:dyDescent="0.25">
      <c r="A962" s="5" t="s">
        <v>4582</v>
      </c>
      <c r="B962" s="6" t="s">
        <v>71</v>
      </c>
      <c r="C962" s="3" t="s">
        <v>187</v>
      </c>
      <c r="D962" s="11" t="s">
        <v>92</v>
      </c>
      <c r="E962" s="3" t="s">
        <v>856</v>
      </c>
      <c r="F962" s="3" t="s">
        <v>15</v>
      </c>
      <c r="G962" s="3" t="s">
        <v>4583</v>
      </c>
      <c r="H962" s="2" t="s">
        <v>4584</v>
      </c>
      <c r="I962" s="3" t="s">
        <v>126</v>
      </c>
      <c r="J962" s="2" t="s">
        <v>4585</v>
      </c>
      <c r="K962" s="2" t="s">
        <v>4586</v>
      </c>
    </row>
    <row r="963" spans="1:11" x14ac:dyDescent="0.25">
      <c r="A963" s="5" t="s">
        <v>4587</v>
      </c>
      <c r="B963" s="6" t="s">
        <v>256</v>
      </c>
      <c r="C963" s="3" t="s">
        <v>330</v>
      </c>
      <c r="D963" s="11" t="s">
        <v>53</v>
      </c>
      <c r="E963" s="3" t="s">
        <v>82</v>
      </c>
      <c r="F963" s="3" t="s">
        <v>26</v>
      </c>
      <c r="G963" s="3" t="s">
        <v>4588</v>
      </c>
      <c r="H963" s="2" t="s">
        <v>4589</v>
      </c>
      <c r="I963" s="3" t="s">
        <v>76</v>
      </c>
      <c r="J963" s="2" t="s">
        <v>4590</v>
      </c>
      <c r="K963" s="2" t="s">
        <v>4591</v>
      </c>
    </row>
    <row r="964" spans="1:11" x14ac:dyDescent="0.25">
      <c r="A964" s="3" t="s">
        <v>4592</v>
      </c>
      <c r="B964" s="6">
        <v>1986</v>
      </c>
      <c r="C964" s="3" t="s">
        <v>311</v>
      </c>
      <c r="D964" s="11" t="s">
        <v>53</v>
      </c>
      <c r="E964" s="3" t="s">
        <v>15</v>
      </c>
      <c r="F964" s="3"/>
      <c r="G964" s="3" t="s">
        <v>4593</v>
      </c>
      <c r="H964" s="2" t="s">
        <v>4594</v>
      </c>
      <c r="I964" s="3" t="s">
        <v>1285</v>
      </c>
      <c r="J964" s="2" t="s">
        <v>4595</v>
      </c>
      <c r="K964" s="2" t="s">
        <v>4596</v>
      </c>
    </row>
    <row r="965" spans="1:11" ht="15" x14ac:dyDescent="0.25">
      <c r="A965" s="3" t="s">
        <v>4597</v>
      </c>
      <c r="B965" s="3">
        <v>2022</v>
      </c>
      <c r="C965" s="3" t="s">
        <v>1011</v>
      </c>
      <c r="D965" s="11" t="s">
        <v>53</v>
      </c>
      <c r="E965" s="3" t="s">
        <v>15</v>
      </c>
      <c r="F965" s="3"/>
      <c r="G965" s="3" t="s">
        <v>2714</v>
      </c>
      <c r="H965" s="3" t="s">
        <v>4598</v>
      </c>
      <c r="I965" s="3" t="s">
        <v>232</v>
      </c>
      <c r="J965" s="2" t="s">
        <v>4599</v>
      </c>
      <c r="K965" s="2" t="s">
        <v>4600</v>
      </c>
    </row>
    <row r="966" spans="1:11" ht="15" x14ac:dyDescent="0.25">
      <c r="A966" s="3" t="s">
        <v>4601</v>
      </c>
      <c r="B966" s="3" t="s">
        <v>22</v>
      </c>
      <c r="C966" s="3" t="s">
        <v>91</v>
      </c>
      <c r="D966" s="11" t="s">
        <v>229</v>
      </c>
      <c r="E966" s="3" t="s">
        <v>82</v>
      </c>
      <c r="F966" s="3" t="s">
        <v>108</v>
      </c>
      <c r="G966" s="3" t="s">
        <v>4602</v>
      </c>
      <c r="H966" s="2" t="s">
        <v>4603</v>
      </c>
      <c r="I966" s="3" t="s">
        <v>591</v>
      </c>
      <c r="J966" s="2" t="s">
        <v>4604</v>
      </c>
      <c r="K966" s="2" t="s">
        <v>4605</v>
      </c>
    </row>
    <row r="967" spans="1:11" ht="15" x14ac:dyDescent="0.25">
      <c r="A967" s="3" t="s">
        <v>4606</v>
      </c>
      <c r="B967" s="3" t="s">
        <v>345</v>
      </c>
      <c r="C967" s="3" t="s">
        <v>187</v>
      </c>
      <c r="D967" s="11" t="s">
        <v>229</v>
      </c>
      <c r="E967" s="3" t="s">
        <v>82</v>
      </c>
      <c r="F967" s="3" t="s">
        <v>108</v>
      </c>
      <c r="G967" s="3" t="s">
        <v>4607</v>
      </c>
      <c r="H967" s="2" t="s">
        <v>4608</v>
      </c>
      <c r="I967" s="3" t="s">
        <v>199</v>
      </c>
      <c r="J967" s="2" t="s">
        <v>4609</v>
      </c>
      <c r="K967" s="2" t="s">
        <v>4610</v>
      </c>
    </row>
    <row r="968" spans="1:11" ht="15" x14ac:dyDescent="0.25">
      <c r="A968" s="3" t="s">
        <v>4611</v>
      </c>
      <c r="B968" s="3" t="s">
        <v>43</v>
      </c>
      <c r="C968" s="3" t="s">
        <v>91</v>
      </c>
      <c r="D968" s="11" t="s">
        <v>229</v>
      </c>
      <c r="E968" s="3" t="s">
        <v>82</v>
      </c>
      <c r="F968" s="3" t="s">
        <v>108</v>
      </c>
      <c r="G968" s="3" t="s">
        <v>4612</v>
      </c>
      <c r="H968" s="2" t="s">
        <v>4613</v>
      </c>
      <c r="I968" s="3" t="s">
        <v>1582</v>
      </c>
      <c r="J968" s="2" t="s">
        <v>4614</v>
      </c>
      <c r="K968" s="2" t="s">
        <v>4615</v>
      </c>
    </row>
    <row r="969" spans="1:11" ht="15" x14ac:dyDescent="0.25">
      <c r="A969" s="3" t="s">
        <v>4616</v>
      </c>
      <c r="B969" s="3" t="s">
        <v>71</v>
      </c>
      <c r="C969" s="3" t="s">
        <v>99</v>
      </c>
      <c r="D969" s="11" t="s">
        <v>229</v>
      </c>
      <c r="E969" s="3" t="s">
        <v>82</v>
      </c>
      <c r="F969" s="3" t="s">
        <v>108</v>
      </c>
      <c r="G969" s="3" t="s">
        <v>4617</v>
      </c>
      <c r="H969" s="2" t="s">
        <v>4618</v>
      </c>
      <c r="I969" s="3" t="s">
        <v>169</v>
      </c>
      <c r="J969" s="2" t="s">
        <v>4619</v>
      </c>
      <c r="K969" s="2" t="s">
        <v>4620</v>
      </c>
    </row>
    <row r="970" spans="1:11" ht="15" customHeight="1" x14ac:dyDescent="0.25">
      <c r="A970" s="5" t="s">
        <v>4621</v>
      </c>
      <c r="B970" s="6" t="s">
        <v>368</v>
      </c>
      <c r="C970" s="3" t="s">
        <v>44</v>
      </c>
      <c r="D970" s="11" t="s">
        <v>14</v>
      </c>
      <c r="E970" s="3" t="s">
        <v>15</v>
      </c>
      <c r="F970" s="3" t="s">
        <v>26</v>
      </c>
      <c r="G970" s="3" t="s">
        <v>2719</v>
      </c>
      <c r="H970" s="2" t="s">
        <v>4622</v>
      </c>
      <c r="I970" s="3" t="s">
        <v>409</v>
      </c>
      <c r="J970" s="2" t="s">
        <v>4623</v>
      </c>
      <c r="K970" s="2" t="s">
        <v>4624</v>
      </c>
    </row>
    <row r="971" spans="1:11" x14ac:dyDescent="0.25">
      <c r="A971" s="5" t="s">
        <v>4625</v>
      </c>
      <c r="B971" s="6" t="s">
        <v>173</v>
      </c>
      <c r="C971" s="3" t="s">
        <v>99</v>
      </c>
      <c r="D971" s="11" t="s">
        <v>53</v>
      </c>
      <c r="E971" s="3" t="s">
        <v>83</v>
      </c>
      <c r="F971" s="3" t="s">
        <v>15</v>
      </c>
      <c r="G971" s="3" t="s">
        <v>2732</v>
      </c>
      <c r="H971" s="2" t="s">
        <v>4626</v>
      </c>
      <c r="I971" s="3" t="s">
        <v>132</v>
      </c>
      <c r="J971" s="2" t="s">
        <v>4627</v>
      </c>
      <c r="K971" s="2" t="s">
        <v>4628</v>
      </c>
    </row>
    <row r="972" spans="1:11" x14ac:dyDescent="0.25">
      <c r="A972" s="5" t="s">
        <v>4629</v>
      </c>
      <c r="B972" s="6" t="s">
        <v>839</v>
      </c>
      <c r="C972" s="3" t="s">
        <v>34</v>
      </c>
      <c r="D972" s="11" t="s">
        <v>124</v>
      </c>
      <c r="E972" s="3"/>
      <c r="F972" s="3"/>
      <c r="G972" s="3" t="s">
        <v>45</v>
      </c>
      <c r="H972" s="2" t="s">
        <v>4630</v>
      </c>
      <c r="I972" s="3" t="s">
        <v>326</v>
      </c>
      <c r="J972" s="2" t="s">
        <v>4631</v>
      </c>
      <c r="K972" s="2" t="s">
        <v>4632</v>
      </c>
    </row>
    <row r="973" spans="1:11" x14ac:dyDescent="0.25">
      <c r="A973" s="5" t="s">
        <v>4633</v>
      </c>
      <c r="B973" s="6" t="s">
        <v>451</v>
      </c>
      <c r="C973" s="3" t="s">
        <v>311</v>
      </c>
      <c r="D973" s="11" t="s">
        <v>62</v>
      </c>
      <c r="E973" s="3" t="s">
        <v>64</v>
      </c>
      <c r="F973" s="3" t="s">
        <v>25</v>
      </c>
      <c r="G973" s="3" t="s">
        <v>4634</v>
      </c>
      <c r="H973" s="2" t="s">
        <v>4635</v>
      </c>
      <c r="I973" s="3" t="s">
        <v>191</v>
      </c>
      <c r="J973" s="2" t="s">
        <v>4636</v>
      </c>
      <c r="K973" s="2" t="s">
        <v>4637</v>
      </c>
    </row>
    <row r="974" spans="1:11" x14ac:dyDescent="0.25">
      <c r="A974" s="5" t="s">
        <v>4638</v>
      </c>
      <c r="B974" s="6" t="s">
        <v>71</v>
      </c>
      <c r="C974" s="3" t="s">
        <v>264</v>
      </c>
      <c r="D974" s="11" t="s">
        <v>53</v>
      </c>
      <c r="E974" s="3" t="s">
        <v>26</v>
      </c>
      <c r="F974" s="3"/>
      <c r="G974" s="3" t="s">
        <v>4639</v>
      </c>
      <c r="H974" s="2" t="s">
        <v>4640</v>
      </c>
      <c r="I974" s="3" t="s">
        <v>542</v>
      </c>
      <c r="J974" s="2" t="s">
        <v>4641</v>
      </c>
      <c r="K974" s="2" t="s">
        <v>4642</v>
      </c>
    </row>
    <row r="975" spans="1:11" x14ac:dyDescent="0.25">
      <c r="A975" s="3" t="s">
        <v>4971</v>
      </c>
      <c r="B975" s="6">
        <v>2022</v>
      </c>
      <c r="C975" s="7">
        <v>5.9</v>
      </c>
      <c r="D975" s="7" t="s">
        <v>53</v>
      </c>
      <c r="E975" s="7" t="s">
        <v>92</v>
      </c>
      <c r="F975" s="7" t="s">
        <v>62</v>
      </c>
      <c r="G975" s="7" t="s">
        <v>4972</v>
      </c>
      <c r="H975" s="2" t="s">
        <v>4973</v>
      </c>
      <c r="I975" s="7" t="s">
        <v>869</v>
      </c>
      <c r="J975" s="15" t="s">
        <v>4974</v>
      </c>
      <c r="K975" s="10" t="s">
        <v>4975</v>
      </c>
    </row>
    <row r="976" spans="1:11" x14ac:dyDescent="0.25">
      <c r="A976" s="5" t="s">
        <v>4643</v>
      </c>
      <c r="B976" s="6" t="s">
        <v>716</v>
      </c>
      <c r="C976" s="3" t="s">
        <v>52</v>
      </c>
      <c r="D976" s="11" t="s">
        <v>124</v>
      </c>
      <c r="E976" s="3" t="s">
        <v>36</v>
      </c>
      <c r="F976" s="3"/>
      <c r="G976" s="3" t="s">
        <v>4644</v>
      </c>
      <c r="H976" s="2" t="s">
        <v>4645</v>
      </c>
      <c r="I976" s="3" t="s">
        <v>4646</v>
      </c>
      <c r="J976" s="2" t="s">
        <v>4647</v>
      </c>
      <c r="K976" s="2" t="s">
        <v>4648</v>
      </c>
    </row>
    <row r="977" spans="1:11" x14ac:dyDescent="0.25">
      <c r="A977" s="5" t="s">
        <v>4649</v>
      </c>
      <c r="B977" s="6" t="s">
        <v>345</v>
      </c>
      <c r="C977" s="3" t="s">
        <v>513</v>
      </c>
      <c r="D977" s="11" t="s">
        <v>14</v>
      </c>
      <c r="E977" s="3" t="s">
        <v>15</v>
      </c>
      <c r="F977" s="3" t="s">
        <v>64</v>
      </c>
      <c r="G977" s="3" t="s">
        <v>258</v>
      </c>
      <c r="H977" s="2" t="s">
        <v>4650</v>
      </c>
      <c r="I977" s="3" t="s">
        <v>381</v>
      </c>
      <c r="J977" s="2" t="s">
        <v>4651</v>
      </c>
      <c r="K977" s="2" t="s">
        <v>4652</v>
      </c>
    </row>
    <row r="978" spans="1:11" x14ac:dyDescent="0.25">
      <c r="A978" s="5" t="s">
        <v>4653</v>
      </c>
      <c r="B978" s="6" t="s">
        <v>43</v>
      </c>
      <c r="C978" s="3" t="s">
        <v>44</v>
      </c>
      <c r="D978" s="11" t="s">
        <v>124</v>
      </c>
      <c r="E978" s="3" t="s">
        <v>188</v>
      </c>
      <c r="F978" s="3"/>
      <c r="G978" s="3" t="s">
        <v>1990</v>
      </c>
      <c r="H978" s="2" t="s">
        <v>4654</v>
      </c>
      <c r="I978" s="3" t="s">
        <v>1285</v>
      </c>
      <c r="J978" s="2" t="s">
        <v>4655</v>
      </c>
      <c r="K978" s="2" t="s">
        <v>4656</v>
      </c>
    </row>
    <row r="979" spans="1:11" x14ac:dyDescent="0.25">
      <c r="A979" s="5" t="s">
        <v>4657</v>
      </c>
      <c r="B979" s="6" t="s">
        <v>642</v>
      </c>
      <c r="C979" s="3" t="s">
        <v>187</v>
      </c>
      <c r="D979" s="11" t="s">
        <v>14</v>
      </c>
      <c r="E979" s="3" t="s">
        <v>15</v>
      </c>
      <c r="F979" s="3" t="s">
        <v>166</v>
      </c>
      <c r="G979" s="3" t="s">
        <v>4593</v>
      </c>
      <c r="H979" s="2" t="s">
        <v>4658</v>
      </c>
      <c r="I979" s="3" t="s">
        <v>76</v>
      </c>
      <c r="J979" s="2" t="s">
        <v>4659</v>
      </c>
      <c r="K979" s="2" t="s">
        <v>4660</v>
      </c>
    </row>
    <row r="980" spans="1:11" x14ac:dyDescent="0.25">
      <c r="A980" s="3" t="s">
        <v>4661</v>
      </c>
      <c r="B980" s="6">
        <v>2022</v>
      </c>
      <c r="C980" s="3" t="s">
        <v>116</v>
      </c>
      <c r="D980" s="11" t="s">
        <v>229</v>
      </c>
      <c r="E980" s="3" t="s">
        <v>82</v>
      </c>
      <c r="F980" s="3" t="s">
        <v>108</v>
      </c>
      <c r="G980" s="3" t="s">
        <v>4662</v>
      </c>
      <c r="H980" s="2" t="s">
        <v>4663</v>
      </c>
      <c r="I980" s="3" t="s">
        <v>169</v>
      </c>
      <c r="J980" s="2" t="s">
        <v>4664</v>
      </c>
      <c r="K980" s="2" t="s">
        <v>4665</v>
      </c>
    </row>
    <row r="981" spans="1:11" x14ac:dyDescent="0.25">
      <c r="A981" s="5" t="s">
        <v>4666</v>
      </c>
      <c r="B981" s="6" t="s">
        <v>115</v>
      </c>
      <c r="C981" s="3" t="s">
        <v>823</v>
      </c>
      <c r="D981" s="11" t="s">
        <v>165</v>
      </c>
      <c r="E981" s="3" t="s">
        <v>63</v>
      </c>
      <c r="F981" s="3"/>
      <c r="G981" s="3" t="s">
        <v>4667</v>
      </c>
      <c r="H981" s="2" t="s">
        <v>4668</v>
      </c>
      <c r="I981" s="3" t="s">
        <v>146</v>
      </c>
      <c r="J981" s="2" t="s">
        <v>4669</v>
      </c>
      <c r="K981" s="2" t="s">
        <v>4670</v>
      </c>
    </row>
    <row r="982" spans="1:11" x14ac:dyDescent="0.25">
      <c r="A982" s="3" t="s">
        <v>4671</v>
      </c>
      <c r="B982" s="6">
        <v>2022</v>
      </c>
      <c r="C982" s="3" t="s">
        <v>264</v>
      </c>
      <c r="D982" s="11" t="s">
        <v>53</v>
      </c>
      <c r="E982" s="3" t="s">
        <v>82</v>
      </c>
      <c r="F982" s="3"/>
      <c r="G982" s="3" t="s">
        <v>1607</v>
      </c>
      <c r="H982" s="2" t="s">
        <v>4672</v>
      </c>
      <c r="I982" s="3" t="s">
        <v>490</v>
      </c>
      <c r="J982" s="2" t="s">
        <v>4673</v>
      </c>
      <c r="K982" s="2" t="s">
        <v>4674</v>
      </c>
    </row>
    <row r="983" spans="1:11" x14ac:dyDescent="0.25">
      <c r="A983" s="5" t="s">
        <v>4675</v>
      </c>
      <c r="B983" s="6" t="s">
        <v>33</v>
      </c>
      <c r="C983" s="3" t="s">
        <v>243</v>
      </c>
      <c r="D983" s="11" t="s">
        <v>124</v>
      </c>
      <c r="E983" s="3" t="s">
        <v>63</v>
      </c>
      <c r="F983" s="3" t="s">
        <v>64</v>
      </c>
      <c r="G983" s="3" t="s">
        <v>4676</v>
      </c>
      <c r="H983" s="2" t="s">
        <v>4677</v>
      </c>
      <c r="I983" s="3" t="s">
        <v>268</v>
      </c>
      <c r="J983" s="2" t="s">
        <v>4678</v>
      </c>
      <c r="K983" s="2" t="s">
        <v>4679</v>
      </c>
    </row>
    <row r="984" spans="1:11" x14ac:dyDescent="0.25">
      <c r="A984" s="5" t="s">
        <v>4680</v>
      </c>
      <c r="B984" s="6" t="s">
        <v>22</v>
      </c>
      <c r="C984" s="3" t="s">
        <v>34</v>
      </c>
      <c r="D984" s="11" t="s">
        <v>165</v>
      </c>
      <c r="E984" s="3" t="s">
        <v>15</v>
      </c>
      <c r="F984" s="3" t="s">
        <v>196</v>
      </c>
      <c r="G984" s="3" t="s">
        <v>4681</v>
      </c>
      <c r="H984" s="2" t="s">
        <v>4682</v>
      </c>
      <c r="I984" s="3" t="s">
        <v>782</v>
      </c>
      <c r="J984" s="2" t="s">
        <v>4683</v>
      </c>
      <c r="K984" s="2" t="s">
        <v>4684</v>
      </c>
    </row>
    <row r="985" spans="1:11" x14ac:dyDescent="0.25">
      <c r="A985" s="5" t="s">
        <v>4685</v>
      </c>
      <c r="B985" s="6" t="s">
        <v>572</v>
      </c>
      <c r="C985" s="3" t="s">
        <v>72</v>
      </c>
      <c r="D985" s="11" t="s">
        <v>124</v>
      </c>
      <c r="E985" s="3" t="s">
        <v>188</v>
      </c>
      <c r="F985" s="3"/>
      <c r="G985" s="3" t="s">
        <v>258</v>
      </c>
      <c r="H985" s="2" t="s">
        <v>4686</v>
      </c>
      <c r="I985" s="3" t="s">
        <v>232</v>
      </c>
      <c r="J985" s="2" t="s">
        <v>4687</v>
      </c>
      <c r="K985" s="2" t="s">
        <v>4688</v>
      </c>
    </row>
    <row r="986" spans="1:11" x14ac:dyDescent="0.25">
      <c r="A986" s="5" t="s">
        <v>4689</v>
      </c>
      <c r="B986" s="6" t="s">
        <v>217</v>
      </c>
      <c r="C986" s="3" t="s">
        <v>657</v>
      </c>
      <c r="D986" s="11" t="s">
        <v>53</v>
      </c>
      <c r="E986" s="3" t="s">
        <v>63</v>
      </c>
      <c r="F986" s="3" t="s">
        <v>26</v>
      </c>
      <c r="G986" s="3" t="s">
        <v>4690</v>
      </c>
      <c r="H986" s="2" t="s">
        <v>4691</v>
      </c>
      <c r="I986" s="3" t="s">
        <v>213</v>
      </c>
      <c r="J986" s="2" t="s">
        <v>4692</v>
      </c>
      <c r="K986" s="2" t="s">
        <v>4693</v>
      </c>
    </row>
    <row r="987" spans="1:11" x14ac:dyDescent="0.25">
      <c r="A987" s="5" t="s">
        <v>4694</v>
      </c>
      <c r="B987" s="6" t="s">
        <v>451</v>
      </c>
      <c r="C987" s="3" t="s">
        <v>91</v>
      </c>
      <c r="D987" s="11" t="s">
        <v>229</v>
      </c>
      <c r="E987" s="3" t="s">
        <v>82</v>
      </c>
      <c r="F987" s="3" t="s">
        <v>108</v>
      </c>
      <c r="G987" s="3" t="s">
        <v>4695</v>
      </c>
      <c r="H987" s="2" t="s">
        <v>4696</v>
      </c>
      <c r="I987" s="3" t="s">
        <v>18</v>
      </c>
      <c r="J987" s="2" t="s">
        <v>4697</v>
      </c>
      <c r="K987" s="2" t="s">
        <v>4698</v>
      </c>
    </row>
    <row r="988" spans="1:11" x14ac:dyDescent="0.25">
      <c r="A988" s="5" t="s">
        <v>4699</v>
      </c>
      <c r="B988" s="6" t="s">
        <v>451</v>
      </c>
      <c r="C988" s="3" t="s">
        <v>499</v>
      </c>
      <c r="D988" s="11" t="s">
        <v>165</v>
      </c>
      <c r="E988" s="3" t="s">
        <v>15</v>
      </c>
      <c r="F988" s="3" t="s">
        <v>166</v>
      </c>
      <c r="G988" s="3" t="s">
        <v>4700</v>
      </c>
      <c r="H988" s="2" t="s">
        <v>4701</v>
      </c>
      <c r="I988" s="3" t="s">
        <v>111</v>
      </c>
      <c r="J988" s="2" t="s">
        <v>4702</v>
      </c>
      <c r="K988" s="2" t="s">
        <v>4703</v>
      </c>
    </row>
    <row r="989" spans="1:11" x14ac:dyDescent="0.25">
      <c r="A989" s="5" t="s">
        <v>4704</v>
      </c>
      <c r="B989" s="6" t="s">
        <v>210</v>
      </c>
      <c r="C989" s="3" t="s">
        <v>123</v>
      </c>
      <c r="D989" s="11" t="s">
        <v>53</v>
      </c>
      <c r="E989" s="3" t="s">
        <v>25</v>
      </c>
      <c r="F989" s="3" t="s">
        <v>26</v>
      </c>
      <c r="G989" s="3" t="s">
        <v>4705</v>
      </c>
      <c r="H989" s="2" t="s">
        <v>4706</v>
      </c>
      <c r="I989" s="3" t="s">
        <v>169</v>
      </c>
      <c r="J989" s="2" t="s">
        <v>4707</v>
      </c>
      <c r="K989" s="2" t="s">
        <v>4708</v>
      </c>
    </row>
    <row r="990" spans="1:11" x14ac:dyDescent="0.25">
      <c r="A990" s="5" t="s">
        <v>4709</v>
      </c>
      <c r="B990" s="6" t="s">
        <v>71</v>
      </c>
      <c r="C990" s="3" t="s">
        <v>61</v>
      </c>
      <c r="D990" s="11" t="s">
        <v>279</v>
      </c>
      <c r="E990" s="3" t="s">
        <v>64</v>
      </c>
      <c r="F990" s="3" t="s">
        <v>26</v>
      </c>
      <c r="G990" s="3" t="s">
        <v>1617</v>
      </c>
      <c r="H990" s="2" t="s">
        <v>4710</v>
      </c>
      <c r="I990" s="3" t="s">
        <v>490</v>
      </c>
      <c r="J990" s="2" t="s">
        <v>4711</v>
      </c>
      <c r="K990" s="2" t="s">
        <v>4712</v>
      </c>
    </row>
    <row r="991" spans="1:11" ht="15" customHeight="1" x14ac:dyDescent="0.25">
      <c r="A991" s="5" t="s">
        <v>4713</v>
      </c>
      <c r="B991" s="6" t="s">
        <v>550</v>
      </c>
      <c r="C991" s="3" t="s">
        <v>72</v>
      </c>
      <c r="D991" s="11" t="s">
        <v>53</v>
      </c>
      <c r="E991" s="3" t="s">
        <v>15</v>
      </c>
      <c r="F991" s="3" t="s">
        <v>25</v>
      </c>
      <c r="G991" s="3" t="s">
        <v>4714</v>
      </c>
      <c r="H991" s="2" t="s">
        <v>4715</v>
      </c>
      <c r="I991" s="3" t="s">
        <v>300</v>
      </c>
      <c r="J991" s="2" t="s">
        <v>4716</v>
      </c>
      <c r="K991" s="2" t="s">
        <v>4717</v>
      </c>
    </row>
    <row r="992" spans="1:11" ht="15" customHeight="1" x14ac:dyDescent="0.25">
      <c r="A992" s="3" t="s">
        <v>4718</v>
      </c>
      <c r="B992" s="3">
        <v>2000</v>
      </c>
      <c r="C992" s="3" t="s">
        <v>44</v>
      </c>
      <c r="D992" s="11" t="s">
        <v>229</v>
      </c>
      <c r="E992" s="3" t="s">
        <v>312</v>
      </c>
      <c r="F992" s="3" t="s">
        <v>15</v>
      </c>
      <c r="G992" s="3" t="s">
        <v>4719</v>
      </c>
      <c r="H992" s="3" t="s">
        <v>4720</v>
      </c>
      <c r="I992" s="3" t="s">
        <v>1582</v>
      </c>
      <c r="J992" s="2" t="s">
        <v>4721</v>
      </c>
      <c r="K992" s="2" t="s">
        <v>4722</v>
      </c>
    </row>
    <row r="993" spans="1:11" x14ac:dyDescent="0.25">
      <c r="A993" s="5" t="s">
        <v>4723</v>
      </c>
      <c r="B993" s="6" t="s">
        <v>210</v>
      </c>
      <c r="C993" s="3" t="s">
        <v>513</v>
      </c>
      <c r="D993" s="11" t="s">
        <v>53</v>
      </c>
      <c r="E993" s="3" t="s">
        <v>82</v>
      </c>
      <c r="F993" s="3" t="s">
        <v>25</v>
      </c>
      <c r="G993" s="3" t="s">
        <v>1607</v>
      </c>
      <c r="H993" s="2" t="s">
        <v>4724</v>
      </c>
      <c r="I993" s="3" t="s">
        <v>118</v>
      </c>
      <c r="J993" s="2" t="s">
        <v>4725</v>
      </c>
      <c r="K993" s="2" t="s">
        <v>4726</v>
      </c>
    </row>
    <row r="994" spans="1:11" x14ac:dyDescent="0.25">
      <c r="A994" s="5" t="s">
        <v>4727</v>
      </c>
      <c r="B994" s="6" t="s">
        <v>236</v>
      </c>
      <c r="C994" s="3" t="s">
        <v>81</v>
      </c>
      <c r="D994" s="11" t="s">
        <v>53</v>
      </c>
      <c r="E994" s="3" t="s">
        <v>82</v>
      </c>
      <c r="F994" s="3" t="s">
        <v>25</v>
      </c>
      <c r="G994" s="3" t="s">
        <v>4728</v>
      </c>
      <c r="H994" s="2" t="s">
        <v>4729</v>
      </c>
      <c r="I994" s="3" t="s">
        <v>219</v>
      </c>
      <c r="J994" s="2" t="s">
        <v>4730</v>
      </c>
      <c r="K994" s="2" t="s">
        <v>4731</v>
      </c>
    </row>
    <row r="995" spans="1:11" x14ac:dyDescent="0.25">
      <c r="A995" s="5" t="s">
        <v>4732</v>
      </c>
      <c r="B995" s="6" t="s">
        <v>4733</v>
      </c>
      <c r="C995" s="3" t="s">
        <v>91</v>
      </c>
      <c r="D995" s="11" t="s">
        <v>24</v>
      </c>
      <c r="E995" s="3" t="s">
        <v>166</v>
      </c>
      <c r="F995" s="3" t="s">
        <v>26</v>
      </c>
      <c r="G995" s="3" t="s">
        <v>1186</v>
      </c>
      <c r="H995" s="2" t="s">
        <v>4734</v>
      </c>
      <c r="I995" s="3" t="s">
        <v>802</v>
      </c>
      <c r="J995" s="2" t="s">
        <v>4735</v>
      </c>
      <c r="K995" s="2" t="s">
        <v>4736</v>
      </c>
    </row>
    <row r="996" spans="1:11" x14ac:dyDescent="0.25">
      <c r="A996" s="5" t="s">
        <v>4737</v>
      </c>
      <c r="B996" s="6" t="s">
        <v>22</v>
      </c>
      <c r="C996" s="3" t="s">
        <v>779</v>
      </c>
      <c r="D996" s="11" t="s">
        <v>53</v>
      </c>
      <c r="E996" s="3" t="s">
        <v>83</v>
      </c>
      <c r="F996" s="3" t="s">
        <v>25</v>
      </c>
      <c r="G996" s="3" t="s">
        <v>4738</v>
      </c>
      <c r="H996" s="2" t="s">
        <v>4739</v>
      </c>
      <c r="I996" s="3" t="s">
        <v>929</v>
      </c>
      <c r="J996" s="2" t="s">
        <v>4740</v>
      </c>
      <c r="K996" s="2" t="s">
        <v>4741</v>
      </c>
    </row>
    <row r="997" spans="1:11" x14ac:dyDescent="0.25">
      <c r="A997" s="5" t="s">
        <v>4742</v>
      </c>
      <c r="B997" s="6" t="s">
        <v>550</v>
      </c>
      <c r="C997" s="3" t="s">
        <v>350</v>
      </c>
      <c r="D997" s="11" t="s">
        <v>35</v>
      </c>
      <c r="E997" s="3" t="s">
        <v>15</v>
      </c>
      <c r="F997" s="3" t="s">
        <v>338</v>
      </c>
      <c r="G997" s="3" t="s">
        <v>130</v>
      </c>
      <c r="H997" s="2" t="s">
        <v>4743</v>
      </c>
      <c r="I997" s="3" t="s">
        <v>182</v>
      </c>
      <c r="J997" s="2" t="s">
        <v>4744</v>
      </c>
      <c r="K997" s="2" t="s">
        <v>4745</v>
      </c>
    </row>
    <row r="998" spans="1:11" x14ac:dyDescent="0.25">
      <c r="A998" s="5" t="s">
        <v>4746</v>
      </c>
      <c r="B998" s="6" t="s">
        <v>630</v>
      </c>
      <c r="C998" s="3" t="s">
        <v>286</v>
      </c>
      <c r="D998" s="11" t="s">
        <v>229</v>
      </c>
      <c r="E998" s="3" t="s">
        <v>82</v>
      </c>
      <c r="F998" s="3" t="s">
        <v>265</v>
      </c>
      <c r="G998" s="3" t="s">
        <v>4747</v>
      </c>
      <c r="H998" s="2" t="s">
        <v>4748</v>
      </c>
      <c r="I998" s="3" t="s">
        <v>206</v>
      </c>
      <c r="J998" s="2" t="s">
        <v>4749</v>
      </c>
      <c r="K998" s="2" t="s">
        <v>4750</v>
      </c>
    </row>
    <row r="999" spans="1:11" x14ac:dyDescent="0.25">
      <c r="A999" s="5" t="s">
        <v>4751</v>
      </c>
      <c r="B999" s="6" t="s">
        <v>630</v>
      </c>
      <c r="C999" s="3" t="s">
        <v>257</v>
      </c>
      <c r="D999" s="11" t="s">
        <v>53</v>
      </c>
      <c r="E999" s="3" t="s">
        <v>83</v>
      </c>
      <c r="F999" s="3" t="s">
        <v>26</v>
      </c>
      <c r="G999" s="3" t="s">
        <v>4752</v>
      </c>
      <c r="H999" s="2" t="s">
        <v>4753</v>
      </c>
      <c r="I999" s="3" t="s">
        <v>1285</v>
      </c>
      <c r="J999" s="2" t="s">
        <v>4754</v>
      </c>
      <c r="K999" s="2" t="s">
        <v>4755</v>
      </c>
    </row>
    <row r="1000" spans="1:11" x14ac:dyDescent="0.25">
      <c r="A1000" s="5" t="s">
        <v>4756</v>
      </c>
      <c r="B1000" s="6" t="s">
        <v>51</v>
      </c>
      <c r="C1000" s="3" t="s">
        <v>573</v>
      </c>
      <c r="D1000" s="11" t="s">
        <v>35</v>
      </c>
      <c r="E1000" s="3" t="s">
        <v>108</v>
      </c>
      <c r="F1000" s="3" t="s">
        <v>83</v>
      </c>
      <c r="G1000" s="3" t="s">
        <v>2104</v>
      </c>
      <c r="H1000" s="2" t="s">
        <v>4757</v>
      </c>
      <c r="I1000" s="3" t="s">
        <v>154</v>
      </c>
      <c r="J1000" s="2" t="s">
        <v>4758</v>
      </c>
      <c r="K1000" s="2" t="s">
        <v>4759</v>
      </c>
    </row>
    <row r="1001" spans="1:11" x14ac:dyDescent="0.25">
      <c r="A1001" s="5" t="s">
        <v>4760</v>
      </c>
      <c r="B1001" s="6" t="s">
        <v>195</v>
      </c>
      <c r="C1001" s="3" t="s">
        <v>499</v>
      </c>
      <c r="D1001" s="11" t="s">
        <v>53</v>
      </c>
      <c r="E1001" s="3" t="s">
        <v>82</v>
      </c>
      <c r="F1001" s="3" t="s">
        <v>15</v>
      </c>
      <c r="G1001" s="3" t="s">
        <v>1101</v>
      </c>
      <c r="H1001" s="2" t="s">
        <v>4761</v>
      </c>
      <c r="I1001" s="3" t="s">
        <v>420</v>
      </c>
      <c r="J1001" s="2" t="s">
        <v>4762</v>
      </c>
      <c r="K1001" s="2" t="s">
        <v>4763</v>
      </c>
    </row>
    <row r="1002" spans="1:11" x14ac:dyDescent="0.25">
      <c r="A1002" s="5" t="s">
        <v>4764</v>
      </c>
      <c r="B1002" s="6" t="s">
        <v>164</v>
      </c>
      <c r="C1002" s="3" t="s">
        <v>72</v>
      </c>
      <c r="D1002" s="11" t="s">
        <v>53</v>
      </c>
      <c r="E1002" s="3" t="s">
        <v>15</v>
      </c>
      <c r="F1002" s="3" t="s">
        <v>1054</v>
      </c>
      <c r="G1002" s="3" t="s">
        <v>3624</v>
      </c>
      <c r="H1002" s="2" t="s">
        <v>4765</v>
      </c>
      <c r="I1002" s="3" t="s">
        <v>420</v>
      </c>
      <c r="J1002" s="2" t="s">
        <v>4766</v>
      </c>
      <c r="K1002" s="2" t="s">
        <v>4767</v>
      </c>
    </row>
    <row r="1003" spans="1:11" x14ac:dyDescent="0.25">
      <c r="A1003" s="5" t="s">
        <v>4768</v>
      </c>
      <c r="B1003" s="6" t="s">
        <v>451</v>
      </c>
      <c r="C1003" s="3" t="s">
        <v>44</v>
      </c>
      <c r="D1003" s="11" t="s">
        <v>53</v>
      </c>
      <c r="E1003" s="3" t="s">
        <v>15</v>
      </c>
      <c r="F1003" s="3" t="s">
        <v>64</v>
      </c>
      <c r="G1003" s="3" t="s">
        <v>137</v>
      </c>
      <c r="H1003" s="2" t="s">
        <v>4769</v>
      </c>
      <c r="I1003" s="3" t="s">
        <v>453</v>
      </c>
      <c r="J1003" s="2" t="s">
        <v>4770</v>
      </c>
      <c r="K1003" s="2" t="s">
        <v>4771</v>
      </c>
    </row>
    <row r="1004" spans="1:11" x14ac:dyDescent="0.25">
      <c r="A1004" s="5" t="s">
        <v>4772</v>
      </c>
      <c r="B1004" s="6" t="s">
        <v>164</v>
      </c>
      <c r="C1004" s="3" t="s">
        <v>123</v>
      </c>
      <c r="D1004" s="11" t="s">
        <v>124</v>
      </c>
      <c r="E1004" s="3" t="s">
        <v>64</v>
      </c>
      <c r="F1004" s="3" t="s">
        <v>26</v>
      </c>
      <c r="G1004" s="3" t="s">
        <v>4773</v>
      </c>
      <c r="H1004" s="2" t="s">
        <v>4774</v>
      </c>
      <c r="I1004" s="3" t="s">
        <v>118</v>
      </c>
      <c r="J1004" s="2" t="s">
        <v>4775</v>
      </c>
      <c r="K1004" s="2" t="s">
        <v>4776</v>
      </c>
    </row>
    <row r="1005" spans="1:11" x14ac:dyDescent="0.25">
      <c r="A1005" s="5" t="s">
        <v>4777</v>
      </c>
      <c r="B1005" s="6" t="s">
        <v>33</v>
      </c>
      <c r="C1005" s="3" t="s">
        <v>116</v>
      </c>
      <c r="D1005" s="11" t="s">
        <v>165</v>
      </c>
      <c r="E1005" s="3" t="s">
        <v>83</v>
      </c>
      <c r="F1005" s="3"/>
      <c r="G1005" s="3" t="s">
        <v>2974</v>
      </c>
      <c r="H1005" s="2" t="s">
        <v>4778</v>
      </c>
      <c r="I1005" s="3" t="s">
        <v>1285</v>
      </c>
      <c r="J1005" s="2" t="s">
        <v>4779</v>
      </c>
      <c r="K1005" s="2" t="s">
        <v>4780</v>
      </c>
    </row>
    <row r="1006" spans="1:11" x14ac:dyDescent="0.25">
      <c r="A1006" s="3" t="s">
        <v>4781</v>
      </c>
      <c r="B1006" s="6">
        <v>2022</v>
      </c>
      <c r="C1006" s="7" t="s">
        <v>52</v>
      </c>
      <c r="D1006" s="7" t="s">
        <v>53</v>
      </c>
      <c r="E1006" s="3" t="s">
        <v>92</v>
      </c>
      <c r="F1006" s="3" t="s">
        <v>124</v>
      </c>
      <c r="G1006" s="7" t="s">
        <v>4782</v>
      </c>
      <c r="H1006" s="2" t="s">
        <v>4783</v>
      </c>
      <c r="I1006" s="7" t="s">
        <v>2082</v>
      </c>
      <c r="J1006" s="15" t="s">
        <v>4784</v>
      </c>
      <c r="K1006" s="10" t="s">
        <v>4785</v>
      </c>
    </row>
    <row r="1007" spans="1:11" x14ac:dyDescent="0.25">
      <c r="A1007" s="5" t="s">
        <v>4786</v>
      </c>
      <c r="B1007" s="6" t="s">
        <v>368</v>
      </c>
      <c r="C1007" s="3" t="s">
        <v>513</v>
      </c>
      <c r="D1007" s="11" t="s">
        <v>124</v>
      </c>
      <c r="E1007" s="3" t="s">
        <v>63</v>
      </c>
      <c r="F1007" s="3" t="s">
        <v>64</v>
      </c>
      <c r="G1007" s="3" t="s">
        <v>488</v>
      </c>
      <c r="H1007" s="2" t="s">
        <v>4787</v>
      </c>
      <c r="I1007" s="3" t="s">
        <v>232</v>
      </c>
      <c r="J1007" s="2" t="s">
        <v>4788</v>
      </c>
      <c r="K1007" s="2" t="s">
        <v>4789</v>
      </c>
    </row>
    <row r="1008" spans="1:11" x14ac:dyDescent="0.25">
      <c r="A1008" s="5" t="s">
        <v>4790</v>
      </c>
      <c r="B1008" s="6" t="s">
        <v>115</v>
      </c>
      <c r="C1008" s="3" t="s">
        <v>278</v>
      </c>
      <c r="D1008" s="11" t="s">
        <v>124</v>
      </c>
      <c r="E1008" s="3" t="s">
        <v>338</v>
      </c>
      <c r="F1008" s="3"/>
      <c r="G1008" s="3" t="s">
        <v>1518</v>
      </c>
      <c r="H1008" s="2" t="s">
        <v>4791</v>
      </c>
      <c r="I1008" s="3" t="s">
        <v>929</v>
      </c>
      <c r="J1008" s="2" t="s">
        <v>4792</v>
      </c>
      <c r="K1008" s="2" t="s">
        <v>4793</v>
      </c>
    </row>
    <row r="1009" spans="1:11" x14ac:dyDescent="0.25">
      <c r="A1009" s="5" t="s">
        <v>4794</v>
      </c>
      <c r="B1009" s="6" t="s">
        <v>115</v>
      </c>
      <c r="C1009" s="3" t="s">
        <v>123</v>
      </c>
      <c r="D1009" s="11" t="s">
        <v>14</v>
      </c>
      <c r="E1009" s="3" t="s">
        <v>15</v>
      </c>
      <c r="F1009" s="3" t="s">
        <v>64</v>
      </c>
      <c r="G1009" s="3" t="s">
        <v>4795</v>
      </c>
      <c r="H1009" s="2" t="s">
        <v>4796</v>
      </c>
      <c r="I1009" s="3" t="s">
        <v>146</v>
      </c>
      <c r="J1009" s="2" t="s">
        <v>4797</v>
      </c>
      <c r="K1009" s="2" t="s">
        <v>4798</v>
      </c>
    </row>
    <row r="1010" spans="1:11" x14ac:dyDescent="0.25">
      <c r="A1010" s="5" t="s">
        <v>4799</v>
      </c>
      <c r="B1010" s="6" t="s">
        <v>180</v>
      </c>
      <c r="C1010" s="3" t="s">
        <v>350</v>
      </c>
      <c r="D1010" s="11" t="s">
        <v>4800</v>
      </c>
      <c r="E1010" s="3" t="s">
        <v>196</v>
      </c>
      <c r="F1010" s="3" t="s">
        <v>2300</v>
      </c>
      <c r="G1010" s="3" t="s">
        <v>4801</v>
      </c>
      <c r="H1010" s="2" t="s">
        <v>4802</v>
      </c>
      <c r="I1010" s="3" t="s">
        <v>169</v>
      </c>
      <c r="J1010" s="2" t="s">
        <v>4803</v>
      </c>
      <c r="K1010" s="2" t="s">
        <v>4804</v>
      </c>
    </row>
    <row r="1011" spans="1:11" x14ac:dyDescent="0.25">
      <c r="A1011" s="5" t="s">
        <v>4805</v>
      </c>
      <c r="B1011" s="6" t="s">
        <v>195</v>
      </c>
      <c r="C1011" s="3" t="s">
        <v>99</v>
      </c>
      <c r="D1011" s="11" t="s">
        <v>14</v>
      </c>
      <c r="E1011" s="3" t="s">
        <v>15</v>
      </c>
      <c r="F1011" s="3" t="s">
        <v>64</v>
      </c>
      <c r="G1011" s="3" t="s">
        <v>4806</v>
      </c>
      <c r="H1011" s="2" t="s">
        <v>4807</v>
      </c>
      <c r="I1011" s="3" t="s">
        <v>86</v>
      </c>
      <c r="J1011" s="2" t="s">
        <v>4808</v>
      </c>
      <c r="K1011" s="2" t="s">
        <v>4809</v>
      </c>
    </row>
    <row r="1012" spans="1:11" x14ac:dyDescent="0.25">
      <c r="A1012" s="5" t="s">
        <v>4810</v>
      </c>
      <c r="B1012" s="6" t="s">
        <v>242</v>
      </c>
      <c r="C1012" s="3" t="s">
        <v>499</v>
      </c>
      <c r="D1012" s="11" t="s">
        <v>124</v>
      </c>
      <c r="E1012" s="3" t="s">
        <v>166</v>
      </c>
      <c r="F1012" s="3" t="s">
        <v>26</v>
      </c>
      <c r="G1012" s="3" t="s">
        <v>4811</v>
      </c>
      <c r="H1012" s="2" t="s">
        <v>4812</v>
      </c>
      <c r="I1012" s="3" t="s">
        <v>118</v>
      </c>
      <c r="J1012" s="2" t="s">
        <v>4813</v>
      </c>
      <c r="K1012" s="2" t="s">
        <v>4814</v>
      </c>
    </row>
    <row r="1013" spans="1:11" x14ac:dyDescent="0.25">
      <c r="A1013" s="5" t="s">
        <v>4815</v>
      </c>
      <c r="B1013" s="6" t="s">
        <v>106</v>
      </c>
      <c r="C1013" s="3" t="s">
        <v>34</v>
      </c>
      <c r="D1013" s="11" t="s">
        <v>229</v>
      </c>
      <c r="E1013" s="3" t="s">
        <v>15</v>
      </c>
      <c r="F1013" s="3" t="s">
        <v>265</v>
      </c>
      <c r="G1013" s="3" t="s">
        <v>4816</v>
      </c>
      <c r="H1013" s="2" t="s">
        <v>4817</v>
      </c>
      <c r="I1013" s="3" t="s">
        <v>139</v>
      </c>
      <c r="J1013" s="2" t="s">
        <v>4818</v>
      </c>
      <c r="K1013" s="2" t="s">
        <v>4819</v>
      </c>
    </row>
    <row r="1014" spans="1:11" x14ac:dyDescent="0.25">
      <c r="A1014" s="5" t="s">
        <v>4820</v>
      </c>
      <c r="B1014" s="6" t="s">
        <v>195</v>
      </c>
      <c r="C1014" s="3" t="s">
        <v>187</v>
      </c>
      <c r="D1014" s="11" t="s">
        <v>124</v>
      </c>
      <c r="E1014" s="3" t="s">
        <v>265</v>
      </c>
      <c r="F1014" s="3"/>
      <c r="G1014" s="3" t="s">
        <v>4338</v>
      </c>
      <c r="H1014" s="2" t="s">
        <v>4821</v>
      </c>
      <c r="I1014" s="3" t="s">
        <v>126</v>
      </c>
      <c r="J1014" s="2" t="s">
        <v>4822</v>
      </c>
      <c r="K1014" s="2" t="s">
        <v>4823</v>
      </c>
    </row>
    <row r="1015" spans="1:11" x14ac:dyDescent="0.25">
      <c r="A1015" s="5" t="s">
        <v>4824</v>
      </c>
      <c r="B1015" s="6" t="s">
        <v>451</v>
      </c>
      <c r="C1015" s="3" t="s">
        <v>52</v>
      </c>
      <c r="D1015" s="11" t="s">
        <v>229</v>
      </c>
      <c r="E1015" s="3" t="s">
        <v>312</v>
      </c>
      <c r="F1015" s="3" t="s">
        <v>82</v>
      </c>
      <c r="G1015" s="3" t="s">
        <v>964</v>
      </c>
      <c r="H1015" s="2" t="s">
        <v>4825</v>
      </c>
      <c r="I1015" s="3" t="s">
        <v>333</v>
      </c>
      <c r="J1015" s="2" t="s">
        <v>4826</v>
      </c>
      <c r="K1015" s="2" t="s">
        <v>4827</v>
      </c>
    </row>
    <row r="1016" spans="1:11" x14ac:dyDescent="0.25">
      <c r="A1016" s="5" t="s">
        <v>4828</v>
      </c>
      <c r="B1016" s="6" t="s">
        <v>71</v>
      </c>
      <c r="C1016" s="3" t="s">
        <v>81</v>
      </c>
      <c r="D1016" s="11" t="s">
        <v>229</v>
      </c>
      <c r="E1016" s="3" t="s">
        <v>312</v>
      </c>
      <c r="F1016" s="3" t="s">
        <v>196</v>
      </c>
      <c r="G1016" s="3" t="s">
        <v>4829</v>
      </c>
      <c r="H1016" s="2" t="s">
        <v>4830</v>
      </c>
      <c r="I1016" s="3" t="s">
        <v>659</v>
      </c>
      <c r="J1016" s="2" t="s">
        <v>4831</v>
      </c>
      <c r="K1016" s="2" t="s">
        <v>4832</v>
      </c>
    </row>
    <row r="1017" spans="1:11" x14ac:dyDescent="0.25">
      <c r="A1017" s="5" t="s">
        <v>4833</v>
      </c>
      <c r="B1017" s="6" t="s">
        <v>33</v>
      </c>
      <c r="C1017" s="3" t="s">
        <v>116</v>
      </c>
      <c r="D1017" s="11" t="s">
        <v>53</v>
      </c>
      <c r="E1017" s="3" t="s">
        <v>82</v>
      </c>
      <c r="F1017" s="3" t="s">
        <v>63</v>
      </c>
      <c r="G1017" s="3" t="s">
        <v>2937</v>
      </c>
      <c r="H1017" s="2" t="s">
        <v>4834</v>
      </c>
      <c r="I1017" s="3" t="s">
        <v>490</v>
      </c>
      <c r="J1017" s="2" t="s">
        <v>4835</v>
      </c>
      <c r="K1017" s="2" t="s">
        <v>4836</v>
      </c>
    </row>
    <row r="1018" spans="1:11" x14ac:dyDescent="0.25">
      <c r="A1018" s="5" t="s">
        <v>4837</v>
      </c>
      <c r="B1018" s="6" t="s">
        <v>236</v>
      </c>
      <c r="C1018" s="3" t="s">
        <v>573</v>
      </c>
      <c r="D1018" s="11" t="s">
        <v>53</v>
      </c>
      <c r="E1018" s="3" t="s">
        <v>83</v>
      </c>
      <c r="F1018" s="3" t="s">
        <v>26</v>
      </c>
      <c r="G1018" s="3" t="s">
        <v>2216</v>
      </c>
      <c r="H1018" s="2" t="s">
        <v>4838</v>
      </c>
      <c r="I1018" s="3" t="s">
        <v>76</v>
      </c>
      <c r="J1018" s="2" t="s">
        <v>4839</v>
      </c>
      <c r="K1018" s="2" t="s">
        <v>4840</v>
      </c>
    </row>
    <row r="1019" spans="1:11" x14ac:dyDescent="0.25">
      <c r="A1019" s="5" t="s">
        <v>4841</v>
      </c>
      <c r="B1019" s="6" t="s">
        <v>106</v>
      </c>
      <c r="C1019" s="3" t="s">
        <v>99</v>
      </c>
      <c r="D1019" s="11" t="s">
        <v>229</v>
      </c>
      <c r="E1019" s="3" t="s">
        <v>82</v>
      </c>
      <c r="F1019" s="3" t="s">
        <v>108</v>
      </c>
      <c r="G1019" s="3" t="s">
        <v>4842</v>
      </c>
      <c r="H1019" s="2" t="s">
        <v>4843</v>
      </c>
      <c r="I1019" s="3" t="s">
        <v>869</v>
      </c>
      <c r="J1019" s="2" t="s">
        <v>4844</v>
      </c>
      <c r="K1019" s="2" t="s">
        <v>4845</v>
      </c>
    </row>
    <row r="1020" spans="1:11" x14ac:dyDescent="0.25">
      <c r="A1020" s="5" t="s">
        <v>4846</v>
      </c>
      <c r="B1020" s="6" t="s">
        <v>164</v>
      </c>
      <c r="C1020" s="3" t="s">
        <v>657</v>
      </c>
      <c r="D1020" s="11" t="s">
        <v>124</v>
      </c>
      <c r="E1020" s="3" t="s">
        <v>166</v>
      </c>
      <c r="F1020" s="3"/>
      <c r="G1020" s="3" t="s">
        <v>4847</v>
      </c>
      <c r="H1020" s="2" t="s">
        <v>4848</v>
      </c>
      <c r="I1020" s="3" t="s">
        <v>29</v>
      </c>
      <c r="J1020" s="2" t="s">
        <v>4849</v>
      </c>
      <c r="K1020" s="2" t="s">
        <v>4850</v>
      </c>
    </row>
    <row r="1021" spans="1:11" x14ac:dyDescent="0.25">
      <c r="A1021" s="5" t="s">
        <v>4851</v>
      </c>
      <c r="B1021" s="6" t="s">
        <v>943</v>
      </c>
      <c r="C1021" s="3" t="s">
        <v>61</v>
      </c>
      <c r="D1021" s="11" t="s">
        <v>53</v>
      </c>
      <c r="E1021" s="3" t="s">
        <v>82</v>
      </c>
      <c r="F1021" s="3" t="s">
        <v>26</v>
      </c>
      <c r="G1021" s="3" t="s">
        <v>2594</v>
      </c>
      <c r="H1021" s="3" t="s">
        <v>4852</v>
      </c>
      <c r="I1021" s="3" t="s">
        <v>139</v>
      </c>
      <c r="J1021" s="2" t="s">
        <v>4853</v>
      </c>
      <c r="K1021" s="2" t="s">
        <v>4854</v>
      </c>
    </row>
    <row r="1022" spans="1:11" x14ac:dyDescent="0.25">
      <c r="A1022" s="5" t="s">
        <v>4855</v>
      </c>
      <c r="B1022" s="6" t="s">
        <v>195</v>
      </c>
      <c r="C1022" s="3" t="s">
        <v>61</v>
      </c>
      <c r="D1022" s="11" t="s">
        <v>14</v>
      </c>
      <c r="E1022" s="3" t="s">
        <v>15</v>
      </c>
      <c r="F1022" s="3"/>
      <c r="G1022" s="3" t="s">
        <v>4773</v>
      </c>
      <c r="H1022" s="2" t="s">
        <v>4856</v>
      </c>
      <c r="I1022" s="3" t="s">
        <v>740</v>
      </c>
      <c r="J1022" s="2" t="s">
        <v>4857</v>
      </c>
      <c r="K1022" s="2" t="s">
        <v>4858</v>
      </c>
    </row>
    <row r="1023" spans="1:11" x14ac:dyDescent="0.25">
      <c r="A1023" s="5" t="s">
        <v>4859</v>
      </c>
      <c r="B1023" s="6" t="s">
        <v>51</v>
      </c>
      <c r="C1023" s="3" t="s">
        <v>286</v>
      </c>
      <c r="D1023" s="11" t="s">
        <v>229</v>
      </c>
      <c r="E1023" s="3" t="s">
        <v>15</v>
      </c>
      <c r="F1023" s="3" t="s">
        <v>196</v>
      </c>
      <c r="G1023" s="3" t="s">
        <v>4860</v>
      </c>
      <c r="H1023" s="2" t="s">
        <v>4861</v>
      </c>
      <c r="I1023" s="3" t="s">
        <v>929</v>
      </c>
      <c r="J1023" s="2" t="s">
        <v>4862</v>
      </c>
      <c r="K1023" s="2" t="s">
        <v>4863</v>
      </c>
    </row>
    <row r="1024" spans="1:11" x14ac:dyDescent="0.25">
      <c r="A1024" s="5" t="s">
        <v>4864</v>
      </c>
      <c r="B1024" s="6" t="s">
        <v>356</v>
      </c>
      <c r="C1024" s="3" t="s">
        <v>257</v>
      </c>
      <c r="D1024" s="11" t="s">
        <v>165</v>
      </c>
      <c r="E1024" s="3" t="s">
        <v>15</v>
      </c>
      <c r="F1024" s="3" t="s">
        <v>166</v>
      </c>
      <c r="G1024" s="3" t="s">
        <v>4865</v>
      </c>
      <c r="H1024" s="2" t="s">
        <v>4866</v>
      </c>
      <c r="I1024" s="3" t="s">
        <v>76</v>
      </c>
      <c r="J1024" s="2" t="s">
        <v>4867</v>
      </c>
      <c r="K1024" s="2" t="s">
        <v>4868</v>
      </c>
    </row>
    <row r="1025" spans="1:11" x14ac:dyDescent="0.25">
      <c r="A1025" s="5" t="s">
        <v>4869</v>
      </c>
      <c r="B1025" s="6" t="s">
        <v>236</v>
      </c>
      <c r="C1025" s="3" t="s">
        <v>23</v>
      </c>
      <c r="D1025" s="11" t="s">
        <v>53</v>
      </c>
      <c r="E1025" s="3" t="s">
        <v>82</v>
      </c>
      <c r="F1025" s="3" t="s">
        <v>196</v>
      </c>
      <c r="G1025" s="3" t="s">
        <v>137</v>
      </c>
      <c r="H1025" s="2" t="s">
        <v>4870</v>
      </c>
      <c r="I1025" s="3" t="s">
        <v>4871</v>
      </c>
      <c r="J1025" s="2" t="s">
        <v>4872</v>
      </c>
      <c r="K1025" s="2" t="s">
        <v>4873</v>
      </c>
    </row>
    <row r="1026" spans="1:11" x14ac:dyDescent="0.25">
      <c r="A1026" s="5" t="s">
        <v>4874</v>
      </c>
      <c r="B1026" s="6" t="s">
        <v>106</v>
      </c>
      <c r="C1026" s="3" t="s">
        <v>499</v>
      </c>
      <c r="D1026" s="11" t="s">
        <v>124</v>
      </c>
      <c r="E1026" s="3" t="s">
        <v>36</v>
      </c>
      <c r="F1026" s="3" t="s">
        <v>26</v>
      </c>
      <c r="G1026" s="3" t="s">
        <v>2887</v>
      </c>
      <c r="H1026" s="2" t="s">
        <v>4875</v>
      </c>
      <c r="I1026" s="3" t="s">
        <v>352</v>
      </c>
      <c r="J1026" s="2" t="s">
        <v>4876</v>
      </c>
      <c r="K1026" s="2" t="s">
        <v>4877</v>
      </c>
    </row>
    <row r="1027" spans="1:11" x14ac:dyDescent="0.25">
      <c r="A1027" s="5" t="s">
        <v>4878</v>
      </c>
      <c r="B1027" s="6" t="s">
        <v>60</v>
      </c>
      <c r="C1027" s="3" t="s">
        <v>99</v>
      </c>
      <c r="D1027" s="11" t="s">
        <v>14</v>
      </c>
      <c r="E1027" s="3" t="s">
        <v>15</v>
      </c>
      <c r="F1027" s="3" t="s">
        <v>64</v>
      </c>
      <c r="G1027" s="3" t="s">
        <v>1479</v>
      </c>
      <c r="H1027" s="2" t="s">
        <v>4879</v>
      </c>
      <c r="I1027" s="3" t="s">
        <v>352</v>
      </c>
      <c r="J1027" s="2" t="s">
        <v>4880</v>
      </c>
      <c r="K1027" s="2" t="s">
        <v>4881</v>
      </c>
    </row>
    <row r="1028" spans="1:11" x14ac:dyDescent="0.25">
      <c r="A1028" s="5" t="s">
        <v>4882</v>
      </c>
      <c r="B1028" s="6" t="s">
        <v>451</v>
      </c>
      <c r="C1028" s="3" t="s">
        <v>44</v>
      </c>
      <c r="D1028" s="11" t="s">
        <v>53</v>
      </c>
      <c r="E1028" s="3" t="s">
        <v>108</v>
      </c>
      <c r="F1028" s="3" t="s">
        <v>63</v>
      </c>
      <c r="G1028" s="3" t="s">
        <v>1607</v>
      </c>
      <c r="H1028" s="2" t="s">
        <v>4883</v>
      </c>
      <c r="I1028" s="3" t="s">
        <v>1257</v>
      </c>
      <c r="J1028" s="2" t="s">
        <v>4884</v>
      </c>
      <c r="K1028" s="2" t="s">
        <v>4885</v>
      </c>
    </row>
    <row r="1029" spans="1:11" x14ac:dyDescent="0.25">
      <c r="A1029" s="5" t="s">
        <v>4886</v>
      </c>
      <c r="B1029" s="6" t="s">
        <v>71</v>
      </c>
      <c r="C1029" s="3" t="s">
        <v>257</v>
      </c>
      <c r="D1029" s="11" t="s">
        <v>53</v>
      </c>
      <c r="E1029" s="3" t="s">
        <v>108</v>
      </c>
      <c r="F1029" s="3" t="s">
        <v>63</v>
      </c>
      <c r="G1029" s="3" t="s">
        <v>1607</v>
      </c>
      <c r="H1029" s="3" t="s">
        <v>4887</v>
      </c>
      <c r="I1029" s="3" t="s">
        <v>191</v>
      </c>
      <c r="J1029" s="2" t="s">
        <v>4888</v>
      </c>
      <c r="K1029" s="2" t="s">
        <v>4889</v>
      </c>
    </row>
    <row r="1030" spans="1:11" x14ac:dyDescent="0.25">
      <c r="A1030" s="5" t="s">
        <v>4890</v>
      </c>
      <c r="B1030" s="6" t="s">
        <v>51</v>
      </c>
      <c r="C1030" s="3" t="s">
        <v>23</v>
      </c>
      <c r="D1030" s="11" t="s">
        <v>229</v>
      </c>
      <c r="E1030" s="3" t="s">
        <v>82</v>
      </c>
      <c r="F1030" s="3" t="s">
        <v>108</v>
      </c>
      <c r="G1030" s="3" t="s">
        <v>4891</v>
      </c>
      <c r="H1030" s="2" t="s">
        <v>4892</v>
      </c>
      <c r="I1030" s="3" t="s">
        <v>268</v>
      </c>
      <c r="J1030" s="2" t="s">
        <v>4893</v>
      </c>
      <c r="K1030" s="2" t="s">
        <v>4894</v>
      </c>
    </row>
    <row r="1031" spans="1:11" x14ac:dyDescent="0.25">
      <c r="K1031" s="10"/>
    </row>
    <row r="1032" spans="1:11" x14ac:dyDescent="0.25">
      <c r="K1032" s="10"/>
    </row>
    <row r="1033" spans="1:11" x14ac:dyDescent="0.25">
      <c r="K1033" s="10"/>
    </row>
    <row r="1034" spans="1:11" x14ac:dyDescent="0.25">
      <c r="K1034" s="10"/>
    </row>
    <row r="1035" spans="1:11" x14ac:dyDescent="0.25">
      <c r="K1035" s="10"/>
    </row>
    <row r="1036" spans="1:11" x14ac:dyDescent="0.25">
      <c r="K1036" s="10"/>
    </row>
    <row r="1037" spans="1:11" x14ac:dyDescent="0.25">
      <c r="K1037" s="10"/>
    </row>
    <row r="1038" spans="1:11" x14ac:dyDescent="0.25">
      <c r="K1038" s="10"/>
    </row>
    <row r="1039" spans="1:11" x14ac:dyDescent="0.25">
      <c r="K1039" s="10"/>
    </row>
  </sheetData>
  <sortState xmlns:xlrd2="http://schemas.microsoft.com/office/spreadsheetml/2017/richdata2" ref="A2:K1030">
    <sortCondition ref="A2:A1030"/>
  </sortState>
  <conditionalFormatting sqref="A1:A188 A190:A573 A575:A1048576">
    <cfRule type="duplicateValues" dxfId="2"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718"/>
  <sheetViews>
    <sheetView topLeftCell="A691" workbookViewId="0">
      <selection activeCell="U289" sqref="U289"/>
    </sheetView>
  </sheetViews>
  <sheetFormatPr defaultRowHeight="15" x14ac:dyDescent="0.25"/>
  <cols>
    <col min="1" max="1" width="67.5703125" style="7" customWidth="1"/>
    <col min="2" max="2" width="31.85546875" style="3" customWidth="1"/>
  </cols>
  <sheetData>
    <row r="2" spans="1:2" x14ac:dyDescent="0.25">
      <c r="A2" s="7" t="s">
        <v>4984</v>
      </c>
      <c r="B2" s="3" t="s">
        <v>2778</v>
      </c>
    </row>
    <row r="3" spans="1:2" x14ac:dyDescent="0.25">
      <c r="A3" s="7" t="s">
        <v>4984</v>
      </c>
      <c r="B3" s="3" t="s">
        <v>839</v>
      </c>
    </row>
    <row r="4" spans="1:2" x14ac:dyDescent="0.25">
      <c r="A4" s="7" t="s">
        <v>4985</v>
      </c>
      <c r="B4" s="3" t="s">
        <v>12</v>
      </c>
    </row>
    <row r="5" spans="1:2" x14ac:dyDescent="0.25">
      <c r="A5" s="7" t="s">
        <v>4986</v>
      </c>
      <c r="B5" s="3" t="s">
        <v>33</v>
      </c>
    </row>
    <row r="6" spans="1:2" x14ac:dyDescent="0.25">
      <c r="A6" s="7" t="s">
        <v>4987</v>
      </c>
      <c r="B6" s="3" t="s">
        <v>43</v>
      </c>
    </row>
    <row r="7" spans="1:2" x14ac:dyDescent="0.25">
      <c r="A7" s="7" t="s">
        <v>4988</v>
      </c>
      <c r="B7" s="3" t="s">
        <v>51</v>
      </c>
    </row>
    <row r="8" spans="1:2" x14ac:dyDescent="0.25">
      <c r="A8" s="7" t="s">
        <v>4989</v>
      </c>
      <c r="B8" s="3" t="s">
        <v>60</v>
      </c>
    </row>
    <row r="9" spans="1:2" x14ac:dyDescent="0.25">
      <c r="A9" s="7" t="s">
        <v>4990</v>
      </c>
      <c r="B9" s="3" t="s">
        <v>71</v>
      </c>
    </row>
    <row r="10" spans="1:2" x14ac:dyDescent="0.25">
      <c r="A10" s="7" t="s">
        <v>4991</v>
      </c>
      <c r="B10" s="3" t="s">
        <v>90</v>
      </c>
    </row>
    <row r="11" spans="1:2" x14ac:dyDescent="0.25">
      <c r="A11" s="7" t="s">
        <v>4992</v>
      </c>
      <c r="B11" s="3" t="s">
        <v>80</v>
      </c>
    </row>
    <row r="12" spans="1:2" x14ac:dyDescent="0.25">
      <c r="A12" s="7" t="s">
        <v>4993</v>
      </c>
      <c r="B12" s="3" t="s">
        <v>106</v>
      </c>
    </row>
    <row r="13" spans="1:2" x14ac:dyDescent="0.25">
      <c r="A13" s="7" t="s">
        <v>4994</v>
      </c>
      <c r="B13" s="3" t="s">
        <v>115</v>
      </c>
    </row>
    <row r="14" spans="1:2" x14ac:dyDescent="0.25">
      <c r="A14" s="7" t="s">
        <v>4995</v>
      </c>
      <c r="B14" s="3" t="s">
        <v>122</v>
      </c>
    </row>
    <row r="15" spans="1:2" x14ac:dyDescent="0.25">
      <c r="A15" s="7" t="s">
        <v>4996</v>
      </c>
      <c r="B15" s="3" t="s">
        <v>60</v>
      </c>
    </row>
    <row r="16" spans="1:2" x14ac:dyDescent="0.25">
      <c r="A16" s="7" t="s">
        <v>4997</v>
      </c>
      <c r="B16" s="3" t="s">
        <v>136</v>
      </c>
    </row>
    <row r="17" spans="1:2" x14ac:dyDescent="0.25">
      <c r="A17" s="7" t="s">
        <v>4998</v>
      </c>
      <c r="B17" s="3" t="s">
        <v>115</v>
      </c>
    </row>
    <row r="18" spans="1:2" x14ac:dyDescent="0.25">
      <c r="A18" s="7" t="s">
        <v>4999</v>
      </c>
      <c r="B18" s="3" t="s">
        <v>164</v>
      </c>
    </row>
    <row r="19" spans="1:2" x14ac:dyDescent="0.25">
      <c r="A19" s="7" t="s">
        <v>5000</v>
      </c>
      <c r="B19" s="3" t="s">
        <v>173</v>
      </c>
    </row>
    <row r="20" spans="1:2" x14ac:dyDescent="0.25">
      <c r="A20" s="7" t="s">
        <v>5001</v>
      </c>
      <c r="B20" s="3" t="s">
        <v>180</v>
      </c>
    </row>
    <row r="21" spans="1:2" x14ac:dyDescent="0.25">
      <c r="A21" s="7" t="s">
        <v>5002</v>
      </c>
      <c r="B21" s="3" t="s">
        <v>186</v>
      </c>
    </row>
    <row r="22" spans="1:2" x14ac:dyDescent="0.25">
      <c r="A22" s="7" t="s">
        <v>5003</v>
      </c>
      <c r="B22" s="3" t="s">
        <v>195</v>
      </c>
    </row>
    <row r="23" spans="1:2" x14ac:dyDescent="0.25">
      <c r="A23" s="7" t="s">
        <v>5004</v>
      </c>
      <c r="B23" s="3" t="s">
        <v>51</v>
      </c>
    </row>
    <row r="24" spans="1:2" x14ac:dyDescent="0.25">
      <c r="A24" s="7" t="s">
        <v>5005</v>
      </c>
      <c r="B24" s="3" t="s">
        <v>173</v>
      </c>
    </row>
    <row r="25" spans="1:2" x14ac:dyDescent="0.25">
      <c r="A25" s="7" t="s">
        <v>5006</v>
      </c>
      <c r="B25" s="3" t="s">
        <v>210</v>
      </c>
    </row>
    <row r="26" spans="1:2" x14ac:dyDescent="0.25">
      <c r="A26" s="7" t="s">
        <v>5007</v>
      </c>
      <c r="B26" s="3" t="s">
        <v>217</v>
      </c>
    </row>
    <row r="27" spans="1:2" x14ac:dyDescent="0.25">
      <c r="A27" s="7" t="s">
        <v>5008</v>
      </c>
      <c r="B27" s="3" t="s">
        <v>164</v>
      </c>
    </row>
    <row r="28" spans="1:2" x14ac:dyDescent="0.25">
      <c r="A28" s="7" t="s">
        <v>5009</v>
      </c>
      <c r="B28" s="3" t="s">
        <v>51</v>
      </c>
    </row>
    <row r="29" spans="1:2" x14ac:dyDescent="0.25">
      <c r="A29" s="7" t="s">
        <v>5010</v>
      </c>
      <c r="B29" s="3" t="s">
        <v>256</v>
      </c>
    </row>
    <row r="30" spans="1:2" x14ac:dyDescent="0.25">
      <c r="A30" s="7" t="s">
        <v>5011</v>
      </c>
      <c r="B30" s="3" t="s">
        <v>43</v>
      </c>
    </row>
    <row r="31" spans="1:2" x14ac:dyDescent="0.25">
      <c r="A31" s="7" t="s">
        <v>5012</v>
      </c>
      <c r="B31" s="3" t="s">
        <v>51</v>
      </c>
    </row>
    <row r="32" spans="1:2" x14ac:dyDescent="0.25">
      <c r="A32" s="7" t="s">
        <v>5013</v>
      </c>
      <c r="B32" s="3" t="s">
        <v>277</v>
      </c>
    </row>
    <row r="33" spans="1:2" x14ac:dyDescent="0.25">
      <c r="A33" s="7" t="s">
        <v>5014</v>
      </c>
      <c r="B33" s="3" t="s">
        <v>285</v>
      </c>
    </row>
    <row r="34" spans="1:2" x14ac:dyDescent="0.25">
      <c r="A34" s="7" t="s">
        <v>5015</v>
      </c>
      <c r="B34" s="3" t="s">
        <v>71</v>
      </c>
    </row>
    <row r="35" spans="1:2" x14ac:dyDescent="0.25">
      <c r="A35" s="7" t="s">
        <v>5016</v>
      </c>
      <c r="B35" s="3" t="s">
        <v>51</v>
      </c>
    </row>
    <row r="36" spans="1:2" x14ac:dyDescent="0.25">
      <c r="A36" s="7" t="s">
        <v>5017</v>
      </c>
      <c r="B36" s="3" t="s">
        <v>51</v>
      </c>
    </row>
    <row r="37" spans="1:2" x14ac:dyDescent="0.25">
      <c r="A37" s="7" t="s">
        <v>5018</v>
      </c>
      <c r="B37" s="3" t="s">
        <v>173</v>
      </c>
    </row>
    <row r="38" spans="1:2" x14ac:dyDescent="0.25">
      <c r="A38" s="7" t="s">
        <v>5019</v>
      </c>
      <c r="B38" s="3" t="s">
        <v>164</v>
      </c>
    </row>
    <row r="39" spans="1:2" x14ac:dyDescent="0.25">
      <c r="A39" s="7" t="s">
        <v>5020</v>
      </c>
      <c r="B39" s="3" t="s">
        <v>217</v>
      </c>
    </row>
    <row r="40" spans="1:2" x14ac:dyDescent="0.25">
      <c r="A40" s="7" t="s">
        <v>5021</v>
      </c>
      <c r="B40" s="3" t="s">
        <v>337</v>
      </c>
    </row>
    <row r="41" spans="1:2" x14ac:dyDescent="0.25">
      <c r="A41" s="7" t="s">
        <v>5022</v>
      </c>
      <c r="B41" s="3" t="s">
        <v>345</v>
      </c>
    </row>
    <row r="42" spans="1:2" x14ac:dyDescent="0.25">
      <c r="A42" s="7" t="s">
        <v>5023</v>
      </c>
      <c r="B42" s="3" t="s">
        <v>60</v>
      </c>
    </row>
    <row r="43" spans="1:2" x14ac:dyDescent="0.25">
      <c r="A43" s="7" t="s">
        <v>5024</v>
      </c>
      <c r="B43" s="3" t="s">
        <v>356</v>
      </c>
    </row>
    <row r="44" spans="1:2" x14ac:dyDescent="0.25">
      <c r="A44" s="7" t="s">
        <v>5025</v>
      </c>
      <c r="B44" s="3" t="s">
        <v>33</v>
      </c>
    </row>
    <row r="45" spans="1:2" x14ac:dyDescent="0.25">
      <c r="A45" s="7" t="s">
        <v>5026</v>
      </c>
      <c r="B45" s="3" t="s">
        <v>368</v>
      </c>
    </row>
    <row r="46" spans="1:2" x14ac:dyDescent="0.25">
      <c r="A46" s="7" t="s">
        <v>5027</v>
      </c>
      <c r="B46" s="3" t="s">
        <v>368</v>
      </c>
    </row>
    <row r="47" spans="1:2" x14ac:dyDescent="0.25">
      <c r="A47" s="7" t="s">
        <v>5028</v>
      </c>
      <c r="B47" s="3" t="s">
        <v>106</v>
      </c>
    </row>
    <row r="48" spans="1:2" x14ac:dyDescent="0.25">
      <c r="A48" s="7" t="s">
        <v>5029</v>
      </c>
      <c r="B48" s="3" t="s">
        <v>71</v>
      </c>
    </row>
    <row r="49" spans="1:2" x14ac:dyDescent="0.25">
      <c r="A49" s="7" t="s">
        <v>5030</v>
      </c>
      <c r="B49" s="3" t="s">
        <v>210</v>
      </c>
    </row>
    <row r="50" spans="1:2" x14ac:dyDescent="0.25">
      <c r="A50" s="7" t="s">
        <v>5031</v>
      </c>
      <c r="B50" s="3" t="s">
        <v>396</v>
      </c>
    </row>
    <row r="51" spans="1:2" x14ac:dyDescent="0.25">
      <c r="A51" s="7" t="s">
        <v>5032</v>
      </c>
      <c r="B51" s="3" t="s">
        <v>210</v>
      </c>
    </row>
    <row r="52" spans="1:2" x14ac:dyDescent="0.25">
      <c r="A52" s="7" t="s">
        <v>5033</v>
      </c>
      <c r="B52" s="3" t="s">
        <v>277</v>
      </c>
    </row>
    <row r="53" spans="1:2" x14ac:dyDescent="0.25">
      <c r="A53" s="7" t="s">
        <v>5034</v>
      </c>
      <c r="B53" s="3" t="s">
        <v>136</v>
      </c>
    </row>
    <row r="54" spans="1:2" x14ac:dyDescent="0.25">
      <c r="A54" s="7" t="s">
        <v>5035</v>
      </c>
      <c r="B54" s="3" t="s">
        <v>22</v>
      </c>
    </row>
    <row r="55" spans="1:2" x14ac:dyDescent="0.25">
      <c r="A55" s="7" t="s">
        <v>5036</v>
      </c>
      <c r="B55" s="3" t="s">
        <v>210</v>
      </c>
    </row>
    <row r="56" spans="1:2" x14ac:dyDescent="0.25">
      <c r="A56" s="7" t="s">
        <v>5037</v>
      </c>
      <c r="B56" s="3" t="s">
        <v>106</v>
      </c>
    </row>
    <row r="57" spans="1:2" x14ac:dyDescent="0.25">
      <c r="A57" s="7" t="s">
        <v>5038</v>
      </c>
      <c r="B57" s="3" t="s">
        <v>236</v>
      </c>
    </row>
    <row r="58" spans="1:2" x14ac:dyDescent="0.25">
      <c r="A58" s="7" t="s">
        <v>5039</v>
      </c>
      <c r="B58" s="3" t="s">
        <v>195</v>
      </c>
    </row>
    <row r="59" spans="1:2" x14ac:dyDescent="0.25">
      <c r="A59" s="7" t="s">
        <v>5040</v>
      </c>
      <c r="B59" s="3" t="s">
        <v>60</v>
      </c>
    </row>
    <row r="60" spans="1:2" x14ac:dyDescent="0.25">
      <c r="A60" s="7" t="s">
        <v>5041</v>
      </c>
      <c r="B60" s="3" t="s">
        <v>451</v>
      </c>
    </row>
    <row r="61" spans="1:2" x14ac:dyDescent="0.25">
      <c r="A61" s="7" t="s">
        <v>5042</v>
      </c>
      <c r="B61" s="3" t="s">
        <v>396</v>
      </c>
    </row>
    <row r="62" spans="1:2" x14ac:dyDescent="0.25">
      <c r="A62" s="7" t="s">
        <v>5043</v>
      </c>
      <c r="B62" s="3" t="s">
        <v>71</v>
      </c>
    </row>
    <row r="63" spans="1:2" x14ac:dyDescent="0.25">
      <c r="A63" s="7" t="s">
        <v>5044</v>
      </c>
      <c r="B63" s="3" t="s">
        <v>210</v>
      </c>
    </row>
    <row r="64" spans="1:2" x14ac:dyDescent="0.25">
      <c r="A64" s="7" t="s">
        <v>5045</v>
      </c>
      <c r="B64" s="3" t="s">
        <v>473</v>
      </c>
    </row>
    <row r="65" spans="1:2" x14ac:dyDescent="0.25">
      <c r="A65" s="7" t="s">
        <v>5046</v>
      </c>
      <c r="B65" s="3" t="s">
        <v>136</v>
      </c>
    </row>
    <row r="66" spans="1:2" x14ac:dyDescent="0.25">
      <c r="A66" s="7" t="s">
        <v>5047</v>
      </c>
      <c r="B66" s="3" t="s">
        <v>195</v>
      </c>
    </row>
    <row r="67" spans="1:2" x14ac:dyDescent="0.25">
      <c r="A67" s="7" t="s">
        <v>5048</v>
      </c>
      <c r="B67" s="3" t="s">
        <v>164</v>
      </c>
    </row>
    <row r="68" spans="1:2" x14ac:dyDescent="0.25">
      <c r="A68" s="7" t="s">
        <v>5049</v>
      </c>
      <c r="B68" s="3" t="s">
        <v>494</v>
      </c>
    </row>
    <row r="69" spans="1:2" x14ac:dyDescent="0.25">
      <c r="A69" s="7" t="s">
        <v>5050</v>
      </c>
      <c r="B69" s="3" t="s">
        <v>256</v>
      </c>
    </row>
    <row r="70" spans="1:2" x14ac:dyDescent="0.25">
      <c r="A70" s="7" t="s">
        <v>5051</v>
      </c>
      <c r="B70" s="3" t="s">
        <v>22</v>
      </c>
    </row>
    <row r="71" spans="1:2" x14ac:dyDescent="0.25">
      <c r="A71" s="7" t="s">
        <v>5052</v>
      </c>
      <c r="B71" s="3" t="s">
        <v>572</v>
      </c>
    </row>
    <row r="72" spans="1:2" x14ac:dyDescent="0.25">
      <c r="A72" s="7" t="s">
        <v>5053</v>
      </c>
      <c r="B72" s="3" t="s">
        <v>51</v>
      </c>
    </row>
    <row r="73" spans="1:2" x14ac:dyDescent="0.25">
      <c r="A73" s="7" t="s">
        <v>5054</v>
      </c>
      <c r="B73" s="3" t="s">
        <v>368</v>
      </c>
    </row>
    <row r="74" spans="1:2" x14ac:dyDescent="0.25">
      <c r="A74" s="7" t="s">
        <v>5055</v>
      </c>
      <c r="B74" s="3" t="s">
        <v>210</v>
      </c>
    </row>
    <row r="75" spans="1:2" x14ac:dyDescent="0.25">
      <c r="A75" s="7" t="s">
        <v>5056</v>
      </c>
      <c r="B75" s="3" t="s">
        <v>60</v>
      </c>
    </row>
    <row r="76" spans="1:2" x14ac:dyDescent="0.25">
      <c r="A76" s="7" t="s">
        <v>5057</v>
      </c>
      <c r="B76" s="3" t="s">
        <v>33</v>
      </c>
    </row>
    <row r="77" spans="1:2" x14ac:dyDescent="0.25">
      <c r="A77" s="7" t="s">
        <v>5058</v>
      </c>
      <c r="B77" s="3" t="s">
        <v>716</v>
      </c>
    </row>
    <row r="78" spans="1:2" x14ac:dyDescent="0.25">
      <c r="A78" s="7" t="s">
        <v>5059</v>
      </c>
      <c r="B78" s="3" t="s">
        <v>33</v>
      </c>
    </row>
    <row r="79" spans="1:2" x14ac:dyDescent="0.25">
      <c r="A79" s="7" t="s">
        <v>5060</v>
      </c>
      <c r="B79" s="3" t="s">
        <v>726</v>
      </c>
    </row>
    <row r="80" spans="1:2" x14ac:dyDescent="0.25">
      <c r="A80" s="7" t="s">
        <v>5061</v>
      </c>
      <c r="B80" s="3" t="s">
        <v>115</v>
      </c>
    </row>
    <row r="81" spans="1:2" x14ac:dyDescent="0.25">
      <c r="A81" s="7" t="s">
        <v>5062</v>
      </c>
      <c r="B81" s="3" t="s">
        <v>217</v>
      </c>
    </row>
    <row r="82" spans="1:2" x14ac:dyDescent="0.25">
      <c r="A82" s="7" t="s">
        <v>5063</v>
      </c>
      <c r="B82" s="3" t="s">
        <v>115</v>
      </c>
    </row>
    <row r="83" spans="1:2" x14ac:dyDescent="0.25">
      <c r="A83" s="7" t="s">
        <v>5064</v>
      </c>
      <c r="B83" s="3" t="s">
        <v>217</v>
      </c>
    </row>
    <row r="84" spans="1:2" x14ac:dyDescent="0.25">
      <c r="A84" s="7" t="s">
        <v>5065</v>
      </c>
      <c r="B84" s="3" t="s">
        <v>210</v>
      </c>
    </row>
    <row r="85" spans="1:2" x14ac:dyDescent="0.25">
      <c r="A85" s="7" t="s">
        <v>5066</v>
      </c>
      <c r="B85" s="3" t="s">
        <v>43</v>
      </c>
    </row>
    <row r="86" spans="1:2" x14ac:dyDescent="0.25">
      <c r="A86" s="7" t="s">
        <v>5067</v>
      </c>
      <c r="B86" s="3" t="s">
        <v>236</v>
      </c>
    </row>
    <row r="87" spans="1:2" x14ac:dyDescent="0.25">
      <c r="A87" s="7" t="s">
        <v>5068</v>
      </c>
      <c r="B87" s="3" t="s">
        <v>768</v>
      </c>
    </row>
    <row r="88" spans="1:2" x14ac:dyDescent="0.25">
      <c r="A88" s="7" t="s">
        <v>5069</v>
      </c>
      <c r="B88" s="3" t="s">
        <v>195</v>
      </c>
    </row>
    <row r="89" spans="1:2" x14ac:dyDescent="0.25">
      <c r="A89" s="7" t="s">
        <v>5070</v>
      </c>
      <c r="B89" s="3" t="s">
        <v>136</v>
      </c>
    </row>
    <row r="90" spans="1:2" x14ac:dyDescent="0.25">
      <c r="A90" s="7" t="s">
        <v>5071</v>
      </c>
      <c r="B90" s="3" t="s">
        <v>236</v>
      </c>
    </row>
    <row r="91" spans="1:2" x14ac:dyDescent="0.25">
      <c r="A91" s="7" t="s">
        <v>5072</v>
      </c>
      <c r="B91" s="3" t="s">
        <v>43</v>
      </c>
    </row>
    <row r="92" spans="1:2" x14ac:dyDescent="0.25">
      <c r="A92" s="7" t="s">
        <v>5073</v>
      </c>
      <c r="B92" s="3" t="s">
        <v>630</v>
      </c>
    </row>
    <row r="93" spans="1:2" x14ac:dyDescent="0.25">
      <c r="A93" s="7" t="s">
        <v>5074</v>
      </c>
      <c r="B93" s="3" t="s">
        <v>256</v>
      </c>
    </row>
    <row r="94" spans="1:2" x14ac:dyDescent="0.25">
      <c r="A94" s="7" t="s">
        <v>5075</v>
      </c>
      <c r="B94" s="3" t="s">
        <v>71</v>
      </c>
    </row>
    <row r="95" spans="1:2" x14ac:dyDescent="0.25">
      <c r="A95" s="7" t="s">
        <v>5076</v>
      </c>
      <c r="B95" s="3" t="s">
        <v>136</v>
      </c>
    </row>
    <row r="96" spans="1:2" x14ac:dyDescent="0.25">
      <c r="A96" s="7" t="s">
        <v>5077</v>
      </c>
      <c r="B96" s="3" t="s">
        <v>106</v>
      </c>
    </row>
    <row r="97" spans="1:2" x14ac:dyDescent="0.25">
      <c r="A97" s="7" t="s">
        <v>5078</v>
      </c>
      <c r="B97" s="3" t="s">
        <v>22</v>
      </c>
    </row>
    <row r="98" spans="1:2" x14ac:dyDescent="0.25">
      <c r="A98" s="7" t="s">
        <v>5079</v>
      </c>
      <c r="B98" s="3" t="s">
        <v>839</v>
      </c>
    </row>
    <row r="99" spans="1:2" x14ac:dyDescent="0.25">
      <c r="A99" s="7" t="s">
        <v>5080</v>
      </c>
      <c r="B99" s="3" t="s">
        <v>396</v>
      </c>
    </row>
    <row r="100" spans="1:2" x14ac:dyDescent="0.25">
      <c r="A100" s="7" t="s">
        <v>5081</v>
      </c>
      <c r="B100" s="3" t="s">
        <v>60</v>
      </c>
    </row>
    <row r="101" spans="1:2" x14ac:dyDescent="0.25">
      <c r="A101" s="7" t="s">
        <v>5082</v>
      </c>
      <c r="B101" s="3" t="s">
        <v>630</v>
      </c>
    </row>
    <row r="102" spans="1:2" x14ac:dyDescent="0.25">
      <c r="A102" s="7" t="s">
        <v>5083</v>
      </c>
      <c r="B102" s="3" t="s">
        <v>396</v>
      </c>
    </row>
    <row r="103" spans="1:2" x14ac:dyDescent="0.25">
      <c r="A103" s="7" t="s">
        <v>5084</v>
      </c>
      <c r="B103" s="3" t="s">
        <v>80</v>
      </c>
    </row>
    <row r="104" spans="1:2" x14ac:dyDescent="0.25">
      <c r="A104" s="7" t="s">
        <v>5085</v>
      </c>
      <c r="B104" s="3" t="s">
        <v>43</v>
      </c>
    </row>
    <row r="105" spans="1:2" x14ac:dyDescent="0.25">
      <c r="A105" s="7" t="s">
        <v>5086</v>
      </c>
      <c r="B105" s="3" t="s">
        <v>236</v>
      </c>
    </row>
    <row r="106" spans="1:2" x14ac:dyDescent="0.25">
      <c r="A106" s="7" t="s">
        <v>5087</v>
      </c>
      <c r="B106" s="3" t="s">
        <v>51</v>
      </c>
    </row>
    <row r="107" spans="1:2" x14ac:dyDescent="0.25">
      <c r="A107" s="7" t="s">
        <v>5088</v>
      </c>
      <c r="B107" s="3" t="s">
        <v>164</v>
      </c>
    </row>
    <row r="108" spans="1:2" x14ac:dyDescent="0.25">
      <c r="A108" s="7" t="s">
        <v>5089</v>
      </c>
      <c r="B108" s="3" t="s">
        <v>115</v>
      </c>
    </row>
    <row r="109" spans="1:2" x14ac:dyDescent="0.25">
      <c r="A109" s="7" t="s">
        <v>5090</v>
      </c>
      <c r="B109" s="3" t="s">
        <v>51</v>
      </c>
    </row>
    <row r="110" spans="1:2" x14ac:dyDescent="0.25">
      <c r="A110" s="7" t="s">
        <v>5091</v>
      </c>
      <c r="B110" s="3" t="s">
        <v>71</v>
      </c>
    </row>
    <row r="111" spans="1:2" x14ac:dyDescent="0.25">
      <c r="A111" s="7" t="s">
        <v>5092</v>
      </c>
      <c r="B111" s="3" t="s">
        <v>33</v>
      </c>
    </row>
    <row r="112" spans="1:2" x14ac:dyDescent="0.25">
      <c r="A112" s="7" t="s">
        <v>5093</v>
      </c>
      <c r="B112" s="3" t="s">
        <v>164</v>
      </c>
    </row>
    <row r="113" spans="1:2" x14ac:dyDescent="0.25">
      <c r="A113" s="7" t="s">
        <v>5094</v>
      </c>
      <c r="B113" s="3" t="s">
        <v>22</v>
      </c>
    </row>
    <row r="114" spans="1:2" x14ac:dyDescent="0.25">
      <c r="A114" s="7" t="s">
        <v>5095</v>
      </c>
      <c r="B114" s="3" t="s">
        <v>136</v>
      </c>
    </row>
    <row r="115" spans="1:2" x14ac:dyDescent="0.25">
      <c r="A115" s="7" t="s">
        <v>5096</v>
      </c>
      <c r="B115" s="3" t="s">
        <v>368</v>
      </c>
    </row>
    <row r="116" spans="1:2" x14ac:dyDescent="0.25">
      <c r="A116" s="7" t="s">
        <v>5097</v>
      </c>
      <c r="B116" s="3" t="s">
        <v>285</v>
      </c>
    </row>
    <row r="117" spans="1:2" x14ac:dyDescent="0.25">
      <c r="A117" s="7" t="s">
        <v>5098</v>
      </c>
      <c r="B117" s="3" t="s">
        <v>122</v>
      </c>
    </row>
    <row r="118" spans="1:2" x14ac:dyDescent="0.25">
      <c r="A118" s="7" t="s">
        <v>5099</v>
      </c>
      <c r="B118" s="3" t="s">
        <v>630</v>
      </c>
    </row>
    <row r="119" spans="1:2" x14ac:dyDescent="0.25">
      <c r="A119" s="7" t="s">
        <v>5100</v>
      </c>
      <c r="B119" s="3" t="s">
        <v>550</v>
      </c>
    </row>
    <row r="120" spans="1:2" x14ac:dyDescent="0.25">
      <c r="A120" s="7" t="s">
        <v>5101</v>
      </c>
      <c r="B120" s="3" t="s">
        <v>136</v>
      </c>
    </row>
    <row r="121" spans="1:2" x14ac:dyDescent="0.25">
      <c r="A121" s="7" t="s">
        <v>5102</v>
      </c>
      <c r="B121" s="3" t="s">
        <v>989</v>
      </c>
    </row>
    <row r="122" spans="1:2" x14ac:dyDescent="0.25">
      <c r="A122" s="7" t="s">
        <v>5103</v>
      </c>
      <c r="B122" s="3" t="s">
        <v>236</v>
      </c>
    </row>
    <row r="123" spans="1:2" x14ac:dyDescent="0.25">
      <c r="A123" s="7" t="s">
        <v>5104</v>
      </c>
      <c r="B123" s="3" t="s">
        <v>550</v>
      </c>
    </row>
    <row r="124" spans="1:2" x14ac:dyDescent="0.25">
      <c r="A124" s="7" t="s">
        <v>5105</v>
      </c>
      <c r="B124" s="3" t="s">
        <v>1005</v>
      </c>
    </row>
    <row r="125" spans="1:2" x14ac:dyDescent="0.25">
      <c r="A125" s="7" t="s">
        <v>5106</v>
      </c>
      <c r="B125" s="3" t="s">
        <v>122</v>
      </c>
    </row>
    <row r="126" spans="1:2" x14ac:dyDescent="0.25">
      <c r="A126" s="7" t="s">
        <v>5107</v>
      </c>
      <c r="B126" s="3" t="s">
        <v>136</v>
      </c>
    </row>
    <row r="127" spans="1:2" x14ac:dyDescent="0.25">
      <c r="A127" s="7" t="s">
        <v>5108</v>
      </c>
      <c r="B127" s="3" t="s">
        <v>106</v>
      </c>
    </row>
    <row r="128" spans="1:2" x14ac:dyDescent="0.25">
      <c r="A128" s="7" t="s">
        <v>5109</v>
      </c>
      <c r="B128" s="3" t="s">
        <v>195</v>
      </c>
    </row>
    <row r="129" spans="1:2" x14ac:dyDescent="0.25">
      <c r="A129" s="7" t="s">
        <v>5110</v>
      </c>
      <c r="B129" s="3" t="s">
        <v>33</v>
      </c>
    </row>
    <row r="130" spans="1:2" x14ac:dyDescent="0.25">
      <c r="A130" s="7" t="s">
        <v>5111</v>
      </c>
      <c r="B130" s="3" t="s">
        <v>210</v>
      </c>
    </row>
    <row r="131" spans="1:2" x14ac:dyDescent="0.25">
      <c r="A131" s="7" t="s">
        <v>5112</v>
      </c>
      <c r="B131" s="3" t="s">
        <v>716</v>
      </c>
    </row>
    <row r="132" spans="1:2" x14ac:dyDescent="0.25">
      <c r="A132" s="7" t="s">
        <v>5113</v>
      </c>
      <c r="B132" s="3" t="s">
        <v>51</v>
      </c>
    </row>
    <row r="133" spans="1:2" x14ac:dyDescent="0.25">
      <c r="A133" s="7" t="s">
        <v>5114</v>
      </c>
      <c r="B133" s="3" t="s">
        <v>396</v>
      </c>
    </row>
    <row r="134" spans="1:2" x14ac:dyDescent="0.25">
      <c r="A134" s="7" t="s">
        <v>5115</v>
      </c>
      <c r="B134" s="3" t="s">
        <v>210</v>
      </c>
    </row>
    <row r="135" spans="1:2" x14ac:dyDescent="0.25">
      <c r="A135" s="7" t="s">
        <v>5116</v>
      </c>
      <c r="B135" s="3" t="s">
        <v>22</v>
      </c>
    </row>
    <row r="136" spans="1:2" x14ac:dyDescent="0.25">
      <c r="A136" s="7" t="s">
        <v>5117</v>
      </c>
      <c r="B136" s="3" t="s">
        <v>451</v>
      </c>
    </row>
    <row r="137" spans="1:2" x14ac:dyDescent="0.25">
      <c r="A137" s="7" t="s">
        <v>5118</v>
      </c>
      <c r="B137" s="3" t="s">
        <v>396</v>
      </c>
    </row>
    <row r="138" spans="1:2" x14ac:dyDescent="0.25">
      <c r="A138" s="7" t="s">
        <v>5119</v>
      </c>
      <c r="B138" s="3" t="s">
        <v>210</v>
      </c>
    </row>
    <row r="139" spans="1:2" x14ac:dyDescent="0.25">
      <c r="A139" s="7" t="s">
        <v>5120</v>
      </c>
      <c r="B139" s="3" t="s">
        <v>236</v>
      </c>
    </row>
    <row r="140" spans="1:2" x14ac:dyDescent="0.25">
      <c r="A140" s="7" t="s">
        <v>5121</v>
      </c>
      <c r="B140" s="3" t="s">
        <v>33</v>
      </c>
    </row>
    <row r="141" spans="1:2" x14ac:dyDescent="0.25">
      <c r="A141" s="7" t="s">
        <v>5122</v>
      </c>
      <c r="B141" s="3" t="s">
        <v>51</v>
      </c>
    </row>
    <row r="142" spans="1:2" x14ac:dyDescent="0.25">
      <c r="A142" s="7" t="s">
        <v>5123</v>
      </c>
      <c r="B142" s="3" t="s">
        <v>451</v>
      </c>
    </row>
    <row r="143" spans="1:2" x14ac:dyDescent="0.25">
      <c r="A143" s="7" t="s">
        <v>5124</v>
      </c>
      <c r="B143" s="3" t="s">
        <v>210</v>
      </c>
    </row>
    <row r="144" spans="1:2" x14ac:dyDescent="0.25">
      <c r="A144" s="7" t="s">
        <v>5125</v>
      </c>
      <c r="B144" s="3" t="s">
        <v>51</v>
      </c>
    </row>
    <row r="145" spans="1:2" x14ac:dyDescent="0.25">
      <c r="A145" s="7" t="s">
        <v>5126</v>
      </c>
      <c r="B145" s="3" t="s">
        <v>970</v>
      </c>
    </row>
    <row r="146" spans="1:2" x14ac:dyDescent="0.25">
      <c r="A146" s="7" t="s">
        <v>5127</v>
      </c>
      <c r="B146" s="3" t="s">
        <v>630</v>
      </c>
    </row>
    <row r="147" spans="1:2" x14ac:dyDescent="0.25">
      <c r="A147" s="7" t="s">
        <v>5128</v>
      </c>
      <c r="B147" s="3" t="s">
        <v>217</v>
      </c>
    </row>
    <row r="148" spans="1:2" x14ac:dyDescent="0.25">
      <c r="A148" s="7" t="s">
        <v>5129</v>
      </c>
      <c r="B148" s="3" t="s">
        <v>970</v>
      </c>
    </row>
    <row r="149" spans="1:2" x14ac:dyDescent="0.25">
      <c r="A149" s="7" t="s">
        <v>5130</v>
      </c>
      <c r="B149" s="3" t="s">
        <v>33</v>
      </c>
    </row>
    <row r="150" spans="1:2" x14ac:dyDescent="0.25">
      <c r="A150" s="7" t="s">
        <v>5131</v>
      </c>
      <c r="B150" s="3" t="s">
        <v>43</v>
      </c>
    </row>
    <row r="151" spans="1:2" x14ac:dyDescent="0.25">
      <c r="A151" s="7" t="s">
        <v>5132</v>
      </c>
      <c r="B151" s="3" t="s">
        <v>195</v>
      </c>
    </row>
    <row r="152" spans="1:2" x14ac:dyDescent="0.25">
      <c r="A152" s="7" t="s">
        <v>5133</v>
      </c>
      <c r="B152" s="3" t="s">
        <v>1185</v>
      </c>
    </row>
    <row r="153" spans="1:2" x14ac:dyDescent="0.25">
      <c r="A153" s="7" t="s">
        <v>5134</v>
      </c>
      <c r="B153" s="3" t="s">
        <v>1005</v>
      </c>
    </row>
    <row r="154" spans="1:2" x14ac:dyDescent="0.25">
      <c r="A154" s="7" t="s">
        <v>5135</v>
      </c>
      <c r="B154" s="3" t="s">
        <v>106</v>
      </c>
    </row>
    <row r="155" spans="1:2" x14ac:dyDescent="0.25">
      <c r="A155" s="7" t="s">
        <v>5136</v>
      </c>
      <c r="B155" s="3" t="s">
        <v>451</v>
      </c>
    </row>
    <row r="156" spans="1:2" x14ac:dyDescent="0.25">
      <c r="A156" s="7" t="s">
        <v>5137</v>
      </c>
      <c r="B156" s="3" t="s">
        <v>115</v>
      </c>
    </row>
    <row r="157" spans="1:2" x14ac:dyDescent="0.25">
      <c r="A157" s="7" t="s">
        <v>5138</v>
      </c>
      <c r="B157" s="3" t="s">
        <v>106</v>
      </c>
    </row>
    <row r="158" spans="1:2" x14ac:dyDescent="0.25">
      <c r="A158" s="7" t="s">
        <v>5139</v>
      </c>
      <c r="B158" s="3" t="s">
        <v>71</v>
      </c>
    </row>
    <row r="159" spans="1:2" x14ac:dyDescent="0.25">
      <c r="A159" s="7" t="s">
        <v>5140</v>
      </c>
      <c r="B159" s="3" t="s">
        <v>51</v>
      </c>
    </row>
    <row r="160" spans="1:2" x14ac:dyDescent="0.25">
      <c r="A160" s="7" t="s">
        <v>5141</v>
      </c>
      <c r="B160" s="3" t="s">
        <v>970</v>
      </c>
    </row>
    <row r="161" spans="1:2" x14ac:dyDescent="0.25">
      <c r="A161" s="7" t="s">
        <v>5142</v>
      </c>
      <c r="B161" s="3" t="s">
        <v>451</v>
      </c>
    </row>
    <row r="162" spans="1:2" x14ac:dyDescent="0.25">
      <c r="A162" s="7" t="s">
        <v>5143</v>
      </c>
      <c r="B162" s="3" t="s">
        <v>173</v>
      </c>
    </row>
    <row r="163" spans="1:2" x14ac:dyDescent="0.25">
      <c r="A163" s="7" t="s">
        <v>5144</v>
      </c>
      <c r="B163" s="3" t="s">
        <v>236</v>
      </c>
    </row>
    <row r="164" spans="1:2" x14ac:dyDescent="0.25">
      <c r="A164" s="7" t="s">
        <v>5145</v>
      </c>
      <c r="B164" s="3" t="s">
        <v>51</v>
      </c>
    </row>
    <row r="165" spans="1:2" x14ac:dyDescent="0.25">
      <c r="A165" s="7" t="s">
        <v>5146</v>
      </c>
      <c r="B165" s="3" t="s">
        <v>236</v>
      </c>
    </row>
    <row r="166" spans="1:2" x14ac:dyDescent="0.25">
      <c r="A166" s="7" t="s">
        <v>5147</v>
      </c>
      <c r="B166" s="3" t="s">
        <v>716</v>
      </c>
    </row>
    <row r="167" spans="1:2" x14ac:dyDescent="0.25">
      <c r="A167" s="7" t="s">
        <v>5148</v>
      </c>
      <c r="B167" s="3" t="s">
        <v>195</v>
      </c>
    </row>
    <row r="168" spans="1:2" x14ac:dyDescent="0.25">
      <c r="A168" s="7" t="s">
        <v>5149</v>
      </c>
      <c r="B168" s="3" t="s">
        <v>186</v>
      </c>
    </row>
    <row r="169" spans="1:2" x14ac:dyDescent="0.25">
      <c r="A169" s="7" t="s">
        <v>5150</v>
      </c>
      <c r="B169" s="3" t="s">
        <v>164</v>
      </c>
    </row>
    <row r="170" spans="1:2" x14ac:dyDescent="0.25">
      <c r="A170" s="7" t="s">
        <v>5151</v>
      </c>
      <c r="B170" s="3" t="s">
        <v>989</v>
      </c>
    </row>
    <row r="171" spans="1:2" x14ac:dyDescent="0.25">
      <c r="A171" s="7" t="s">
        <v>5152</v>
      </c>
      <c r="B171" s="3" t="s">
        <v>236</v>
      </c>
    </row>
    <row r="172" spans="1:2" x14ac:dyDescent="0.25">
      <c r="A172" s="7" t="s">
        <v>5153</v>
      </c>
      <c r="B172" s="3" t="s">
        <v>195</v>
      </c>
    </row>
    <row r="173" spans="1:2" x14ac:dyDescent="0.25">
      <c r="A173" s="7" t="s">
        <v>5154</v>
      </c>
      <c r="B173" s="3" t="s">
        <v>768</v>
      </c>
    </row>
    <row r="174" spans="1:2" x14ac:dyDescent="0.25">
      <c r="A174" s="7" t="s">
        <v>5155</v>
      </c>
      <c r="B174" s="3" t="s">
        <v>60</v>
      </c>
    </row>
    <row r="175" spans="1:2" x14ac:dyDescent="0.25">
      <c r="A175" s="7" t="s">
        <v>5156</v>
      </c>
      <c r="B175" s="3" t="s">
        <v>989</v>
      </c>
    </row>
    <row r="176" spans="1:2" x14ac:dyDescent="0.25">
      <c r="A176" s="7" t="s">
        <v>5157</v>
      </c>
      <c r="B176" s="3" t="s">
        <v>115</v>
      </c>
    </row>
    <row r="177" spans="1:2" x14ac:dyDescent="0.25">
      <c r="A177" s="7" t="s">
        <v>5158</v>
      </c>
      <c r="B177" s="3" t="s">
        <v>473</v>
      </c>
    </row>
    <row r="178" spans="1:2" x14ac:dyDescent="0.25">
      <c r="A178" s="7" t="s">
        <v>5159</v>
      </c>
      <c r="B178" s="3" t="s">
        <v>71</v>
      </c>
    </row>
    <row r="179" spans="1:2" x14ac:dyDescent="0.25">
      <c r="A179" s="7" t="s">
        <v>5160</v>
      </c>
      <c r="B179" s="3" t="s">
        <v>164</v>
      </c>
    </row>
    <row r="180" spans="1:2" x14ac:dyDescent="0.25">
      <c r="A180" s="7" t="s">
        <v>5161</v>
      </c>
      <c r="B180" s="3" t="s">
        <v>33</v>
      </c>
    </row>
    <row r="181" spans="1:2" x14ac:dyDescent="0.25">
      <c r="A181" s="7" t="s">
        <v>5162</v>
      </c>
      <c r="B181" s="3" t="s">
        <v>1365</v>
      </c>
    </row>
    <row r="182" spans="1:2" x14ac:dyDescent="0.25">
      <c r="A182" s="7" t="s">
        <v>5163</v>
      </c>
      <c r="B182" s="3" t="s">
        <v>236</v>
      </c>
    </row>
    <row r="183" spans="1:2" x14ac:dyDescent="0.25">
      <c r="A183" s="7" t="s">
        <v>5164</v>
      </c>
      <c r="B183" s="3" t="s">
        <v>106</v>
      </c>
    </row>
    <row r="184" spans="1:2" x14ac:dyDescent="0.25">
      <c r="A184" s="7" t="s">
        <v>5165</v>
      </c>
      <c r="B184" s="3" t="s">
        <v>33</v>
      </c>
    </row>
    <row r="185" spans="1:2" x14ac:dyDescent="0.25">
      <c r="A185" s="7" t="s">
        <v>5166</v>
      </c>
      <c r="B185" s="3" t="s">
        <v>173</v>
      </c>
    </row>
    <row r="186" spans="1:2" x14ac:dyDescent="0.25">
      <c r="A186" s="7" t="s">
        <v>5167</v>
      </c>
      <c r="B186" s="3" t="s">
        <v>71</v>
      </c>
    </row>
    <row r="187" spans="1:2" x14ac:dyDescent="0.25">
      <c r="A187" s="7" t="s">
        <v>5168</v>
      </c>
      <c r="B187" s="3" t="s">
        <v>236</v>
      </c>
    </row>
    <row r="188" spans="1:2" x14ac:dyDescent="0.25">
      <c r="A188" s="7" t="s">
        <v>5169</v>
      </c>
      <c r="B188" s="3" t="s">
        <v>716</v>
      </c>
    </row>
    <row r="189" spans="1:2" x14ac:dyDescent="0.25">
      <c r="A189" s="7" t="s">
        <v>5170</v>
      </c>
      <c r="B189" s="3" t="s">
        <v>1365</v>
      </c>
    </row>
    <row r="190" spans="1:2" x14ac:dyDescent="0.25">
      <c r="A190" s="7" t="s">
        <v>5171</v>
      </c>
      <c r="B190" s="3" t="s">
        <v>396</v>
      </c>
    </row>
    <row r="191" spans="1:2" x14ac:dyDescent="0.25">
      <c r="A191" s="7" t="s">
        <v>5172</v>
      </c>
      <c r="B191" s="3" t="s">
        <v>256</v>
      </c>
    </row>
    <row r="192" spans="1:2" x14ac:dyDescent="0.25">
      <c r="A192" s="7" t="s">
        <v>5173</v>
      </c>
      <c r="B192" s="3" t="s">
        <v>51</v>
      </c>
    </row>
    <row r="193" spans="1:2" x14ac:dyDescent="0.25">
      <c r="A193" s="7" t="s">
        <v>5174</v>
      </c>
      <c r="B193" s="3" t="s">
        <v>210</v>
      </c>
    </row>
    <row r="194" spans="1:2" x14ac:dyDescent="0.25">
      <c r="A194" s="7" t="s">
        <v>5175</v>
      </c>
      <c r="B194" s="3" t="s">
        <v>839</v>
      </c>
    </row>
    <row r="195" spans="1:2" x14ac:dyDescent="0.25">
      <c r="A195" s="7" t="s">
        <v>5176</v>
      </c>
      <c r="B195" s="3" t="s">
        <v>43</v>
      </c>
    </row>
    <row r="196" spans="1:2" x14ac:dyDescent="0.25">
      <c r="A196" s="7" t="s">
        <v>5177</v>
      </c>
      <c r="B196" s="3" t="s">
        <v>51</v>
      </c>
    </row>
    <row r="197" spans="1:2" x14ac:dyDescent="0.25">
      <c r="A197" s="7" t="s">
        <v>5178</v>
      </c>
      <c r="B197" s="3" t="s">
        <v>345</v>
      </c>
    </row>
    <row r="198" spans="1:2" x14ac:dyDescent="0.25">
      <c r="A198" s="7" t="s">
        <v>5179</v>
      </c>
      <c r="B198" s="3" t="s">
        <v>236</v>
      </c>
    </row>
    <row r="199" spans="1:2" x14ac:dyDescent="0.25">
      <c r="A199" s="7" t="s">
        <v>5180</v>
      </c>
      <c r="B199" s="3" t="s">
        <v>51</v>
      </c>
    </row>
    <row r="200" spans="1:2" x14ac:dyDescent="0.25">
      <c r="A200" s="7" t="s">
        <v>5181</v>
      </c>
      <c r="B200" s="3" t="s">
        <v>80</v>
      </c>
    </row>
    <row r="201" spans="1:2" x14ac:dyDescent="0.25">
      <c r="A201" s="7" t="s">
        <v>5182</v>
      </c>
      <c r="B201" s="3" t="s">
        <v>210</v>
      </c>
    </row>
    <row r="202" spans="1:2" x14ac:dyDescent="0.25">
      <c r="A202" s="7" t="s">
        <v>5183</v>
      </c>
      <c r="B202" s="3" t="s">
        <v>195</v>
      </c>
    </row>
    <row r="203" spans="1:2" x14ac:dyDescent="0.25">
      <c r="A203" s="7" t="s">
        <v>5184</v>
      </c>
      <c r="B203" s="3" t="s">
        <v>106</v>
      </c>
    </row>
    <row r="204" spans="1:2" x14ac:dyDescent="0.25">
      <c r="A204" s="7" t="s">
        <v>5185</v>
      </c>
      <c r="B204" s="3" t="s">
        <v>396</v>
      </c>
    </row>
    <row r="205" spans="1:2" x14ac:dyDescent="0.25">
      <c r="A205" s="7" t="s">
        <v>5186</v>
      </c>
      <c r="B205" s="3" t="s">
        <v>1537</v>
      </c>
    </row>
    <row r="206" spans="1:2" x14ac:dyDescent="0.25">
      <c r="A206" s="7" t="s">
        <v>5187</v>
      </c>
      <c r="B206" s="3" t="s">
        <v>71</v>
      </c>
    </row>
    <row r="207" spans="1:2" x14ac:dyDescent="0.25">
      <c r="A207" s="7" t="s">
        <v>5188</v>
      </c>
      <c r="B207" s="3" t="s">
        <v>989</v>
      </c>
    </row>
    <row r="208" spans="1:2" x14ac:dyDescent="0.25">
      <c r="A208" s="7" t="s">
        <v>5189</v>
      </c>
      <c r="B208" s="3" t="s">
        <v>106</v>
      </c>
    </row>
    <row r="209" spans="1:2" x14ac:dyDescent="0.25">
      <c r="A209" s="7" t="s">
        <v>5190</v>
      </c>
      <c r="B209" s="3" t="s">
        <v>1005</v>
      </c>
    </row>
    <row r="210" spans="1:2" x14ac:dyDescent="0.25">
      <c r="A210" s="7" t="s">
        <v>5191</v>
      </c>
      <c r="B210" s="3" t="s">
        <v>236</v>
      </c>
    </row>
    <row r="211" spans="1:2" x14ac:dyDescent="0.25">
      <c r="A211" s="7" t="s">
        <v>5192</v>
      </c>
      <c r="B211" s="3" t="s">
        <v>33</v>
      </c>
    </row>
    <row r="212" spans="1:2" x14ac:dyDescent="0.25">
      <c r="A212" s="7" t="s">
        <v>5193</v>
      </c>
      <c r="B212" s="3" t="s">
        <v>71</v>
      </c>
    </row>
    <row r="213" spans="1:2" x14ac:dyDescent="0.25">
      <c r="A213" s="7" t="s">
        <v>5194</v>
      </c>
      <c r="B213" s="3" t="s">
        <v>1365</v>
      </c>
    </row>
    <row r="214" spans="1:2" x14ac:dyDescent="0.25">
      <c r="A214" s="7" t="s">
        <v>5195</v>
      </c>
      <c r="B214" s="3" t="s">
        <v>115</v>
      </c>
    </row>
    <row r="215" spans="1:2" x14ac:dyDescent="0.25">
      <c r="A215" s="7" t="s">
        <v>5196</v>
      </c>
      <c r="B215" s="3" t="s">
        <v>210</v>
      </c>
    </row>
    <row r="216" spans="1:2" x14ac:dyDescent="0.25">
      <c r="A216" s="7" t="s">
        <v>5197</v>
      </c>
      <c r="B216" s="3" t="s">
        <v>122</v>
      </c>
    </row>
    <row r="217" spans="1:2" x14ac:dyDescent="0.25">
      <c r="A217" s="7" t="s">
        <v>5198</v>
      </c>
      <c r="B217" s="3" t="s">
        <v>33</v>
      </c>
    </row>
    <row r="218" spans="1:2" x14ac:dyDescent="0.25">
      <c r="A218" s="7" t="s">
        <v>5199</v>
      </c>
      <c r="B218" s="3" t="s">
        <v>71</v>
      </c>
    </row>
    <row r="219" spans="1:2" x14ac:dyDescent="0.25">
      <c r="A219" s="7" t="s">
        <v>5200</v>
      </c>
      <c r="B219" s="3" t="s">
        <v>195</v>
      </c>
    </row>
    <row r="220" spans="1:2" x14ac:dyDescent="0.25">
      <c r="A220" s="7" t="s">
        <v>5201</v>
      </c>
      <c r="B220" s="3" t="s">
        <v>630</v>
      </c>
    </row>
    <row r="221" spans="1:2" x14ac:dyDescent="0.25">
      <c r="A221" s="7" t="s">
        <v>5202</v>
      </c>
      <c r="B221" s="3" t="s">
        <v>22</v>
      </c>
    </row>
    <row r="222" spans="1:2" x14ac:dyDescent="0.25">
      <c r="A222" s="7" t="s">
        <v>5202</v>
      </c>
      <c r="B222" s="3" t="s">
        <v>195</v>
      </c>
    </row>
    <row r="223" spans="1:2" x14ac:dyDescent="0.25">
      <c r="A223" s="7" t="s">
        <v>5203</v>
      </c>
      <c r="B223" s="3" t="s">
        <v>60</v>
      </c>
    </row>
    <row r="224" spans="1:2" x14ac:dyDescent="0.25">
      <c r="A224" s="7" t="s">
        <v>5204</v>
      </c>
      <c r="B224" s="3" t="s">
        <v>164</v>
      </c>
    </row>
    <row r="225" spans="1:2" x14ac:dyDescent="0.25">
      <c r="A225" s="7" t="s">
        <v>5205</v>
      </c>
      <c r="B225" s="3" t="s">
        <v>345</v>
      </c>
    </row>
    <row r="226" spans="1:2" x14ac:dyDescent="0.25">
      <c r="A226" s="7" t="s">
        <v>5206</v>
      </c>
      <c r="B226" s="3" t="s">
        <v>368</v>
      </c>
    </row>
    <row r="227" spans="1:2" x14ac:dyDescent="0.25">
      <c r="A227" s="7" t="s">
        <v>5207</v>
      </c>
      <c r="B227" s="3" t="s">
        <v>71</v>
      </c>
    </row>
    <row r="228" spans="1:2" x14ac:dyDescent="0.25">
      <c r="A228" s="7" t="s">
        <v>5208</v>
      </c>
      <c r="B228" s="3" t="s">
        <v>115</v>
      </c>
    </row>
    <row r="229" spans="1:2" x14ac:dyDescent="0.25">
      <c r="A229" s="7" t="s">
        <v>5209</v>
      </c>
      <c r="B229" s="3" t="s">
        <v>71</v>
      </c>
    </row>
    <row r="230" spans="1:2" x14ac:dyDescent="0.25">
      <c r="A230" s="7" t="s">
        <v>5210</v>
      </c>
      <c r="B230" s="3" t="s">
        <v>236</v>
      </c>
    </row>
    <row r="231" spans="1:2" x14ac:dyDescent="0.25">
      <c r="A231" s="7" t="s">
        <v>5211</v>
      </c>
      <c r="B231" s="3" t="s">
        <v>195</v>
      </c>
    </row>
    <row r="232" spans="1:2" x14ac:dyDescent="0.25">
      <c r="A232" s="7" t="s">
        <v>5212</v>
      </c>
      <c r="B232" s="3" t="s">
        <v>115</v>
      </c>
    </row>
    <row r="233" spans="1:2" x14ac:dyDescent="0.25">
      <c r="A233" s="7" t="s">
        <v>5213</v>
      </c>
      <c r="B233" s="3" t="s">
        <v>195</v>
      </c>
    </row>
    <row r="234" spans="1:2" x14ac:dyDescent="0.25">
      <c r="A234" s="7" t="s">
        <v>5214</v>
      </c>
      <c r="B234" s="3" t="s">
        <v>256</v>
      </c>
    </row>
    <row r="235" spans="1:2" x14ac:dyDescent="0.25">
      <c r="A235" s="7" t="s">
        <v>5215</v>
      </c>
      <c r="B235" s="3" t="s">
        <v>473</v>
      </c>
    </row>
    <row r="236" spans="1:2" x14ac:dyDescent="0.25">
      <c r="A236" s="7" t="s">
        <v>5216</v>
      </c>
      <c r="B236" s="3" t="s">
        <v>630</v>
      </c>
    </row>
    <row r="237" spans="1:2" x14ac:dyDescent="0.25">
      <c r="A237" s="7" t="s">
        <v>5217</v>
      </c>
      <c r="B237" s="3" t="s">
        <v>1005</v>
      </c>
    </row>
    <row r="238" spans="1:2" x14ac:dyDescent="0.25">
      <c r="A238" s="7" t="s">
        <v>5218</v>
      </c>
      <c r="B238" s="3" t="s">
        <v>33</v>
      </c>
    </row>
    <row r="239" spans="1:2" x14ac:dyDescent="0.25">
      <c r="A239" s="7" t="s">
        <v>5219</v>
      </c>
      <c r="B239" s="3" t="s">
        <v>60</v>
      </c>
    </row>
    <row r="240" spans="1:2" x14ac:dyDescent="0.25">
      <c r="A240" s="7" t="s">
        <v>5220</v>
      </c>
      <c r="B240" s="3" t="s">
        <v>642</v>
      </c>
    </row>
    <row r="241" spans="1:2" x14ac:dyDescent="0.25">
      <c r="A241" s="7" t="s">
        <v>5221</v>
      </c>
      <c r="B241" s="3" t="s">
        <v>115</v>
      </c>
    </row>
    <row r="242" spans="1:2" x14ac:dyDescent="0.25">
      <c r="A242" s="7" t="s">
        <v>5222</v>
      </c>
      <c r="B242" s="3" t="s">
        <v>195</v>
      </c>
    </row>
    <row r="243" spans="1:2" x14ac:dyDescent="0.25">
      <c r="A243" s="7" t="s">
        <v>5223</v>
      </c>
      <c r="B243" s="3" t="s">
        <v>71</v>
      </c>
    </row>
    <row r="244" spans="1:2" x14ac:dyDescent="0.25">
      <c r="A244" s="7" t="s">
        <v>5224</v>
      </c>
      <c r="B244" s="3" t="s">
        <v>451</v>
      </c>
    </row>
    <row r="245" spans="1:2" x14ac:dyDescent="0.25">
      <c r="A245" s="7" t="s">
        <v>5225</v>
      </c>
      <c r="B245" s="3" t="s">
        <v>51</v>
      </c>
    </row>
    <row r="246" spans="1:2" x14ac:dyDescent="0.25">
      <c r="A246" s="7" t="s">
        <v>5226</v>
      </c>
      <c r="B246" s="3" t="s">
        <v>1766</v>
      </c>
    </row>
    <row r="247" spans="1:2" x14ac:dyDescent="0.25">
      <c r="A247" s="7" t="s">
        <v>5227</v>
      </c>
      <c r="B247" s="3" t="s">
        <v>839</v>
      </c>
    </row>
    <row r="248" spans="1:2" x14ac:dyDescent="0.25">
      <c r="A248" s="7" t="s">
        <v>5228</v>
      </c>
      <c r="B248" s="3" t="s">
        <v>22</v>
      </c>
    </row>
    <row r="249" spans="1:2" x14ac:dyDescent="0.25">
      <c r="A249" s="7" t="s">
        <v>5229</v>
      </c>
      <c r="B249" s="3" t="s">
        <v>33</v>
      </c>
    </row>
    <row r="250" spans="1:2" x14ac:dyDescent="0.25">
      <c r="A250" s="7" t="s">
        <v>5230</v>
      </c>
      <c r="B250" s="3" t="s">
        <v>210</v>
      </c>
    </row>
    <row r="251" spans="1:2" x14ac:dyDescent="0.25">
      <c r="A251" s="7" t="s">
        <v>5231</v>
      </c>
      <c r="B251" s="3" t="s">
        <v>210</v>
      </c>
    </row>
    <row r="252" spans="1:2" x14ac:dyDescent="0.25">
      <c r="A252" s="7" t="s">
        <v>5232</v>
      </c>
      <c r="B252" s="3" t="s">
        <v>473</v>
      </c>
    </row>
    <row r="253" spans="1:2" x14ac:dyDescent="0.25">
      <c r="A253" s="7" t="s">
        <v>5233</v>
      </c>
      <c r="B253" s="3" t="s">
        <v>572</v>
      </c>
    </row>
    <row r="254" spans="1:2" x14ac:dyDescent="0.25">
      <c r="A254" s="7" t="s">
        <v>5234</v>
      </c>
      <c r="B254" s="3" t="s">
        <v>236</v>
      </c>
    </row>
    <row r="255" spans="1:2" x14ac:dyDescent="0.25">
      <c r="A255" s="7" t="s">
        <v>5235</v>
      </c>
      <c r="B255" s="3" t="s">
        <v>115</v>
      </c>
    </row>
    <row r="256" spans="1:2" x14ac:dyDescent="0.25">
      <c r="A256" s="7" t="s">
        <v>5236</v>
      </c>
      <c r="B256" s="3" t="s">
        <v>43</v>
      </c>
    </row>
    <row r="257" spans="1:2" x14ac:dyDescent="0.25">
      <c r="A257" s="7" t="s">
        <v>5237</v>
      </c>
      <c r="B257" s="3" t="s">
        <v>71</v>
      </c>
    </row>
    <row r="258" spans="1:2" x14ac:dyDescent="0.25">
      <c r="A258" s="7" t="s">
        <v>5238</v>
      </c>
      <c r="B258" s="3" t="s">
        <v>716</v>
      </c>
    </row>
    <row r="259" spans="1:2" x14ac:dyDescent="0.25">
      <c r="A259" s="7" t="s">
        <v>5239</v>
      </c>
      <c r="B259" s="3" t="s">
        <v>164</v>
      </c>
    </row>
    <row r="260" spans="1:2" x14ac:dyDescent="0.25">
      <c r="A260" s="7" t="s">
        <v>5240</v>
      </c>
      <c r="B260" s="3" t="s">
        <v>51</v>
      </c>
    </row>
    <row r="261" spans="1:2" x14ac:dyDescent="0.25">
      <c r="A261" s="7" t="s">
        <v>5241</v>
      </c>
      <c r="B261" s="3" t="s">
        <v>51</v>
      </c>
    </row>
    <row r="262" spans="1:2" x14ac:dyDescent="0.25">
      <c r="A262" s="7" t="s">
        <v>5242</v>
      </c>
      <c r="B262" s="3" t="s">
        <v>60</v>
      </c>
    </row>
    <row r="263" spans="1:2" x14ac:dyDescent="0.25">
      <c r="A263" s="7" t="s">
        <v>5243</v>
      </c>
      <c r="B263" s="3" t="s">
        <v>173</v>
      </c>
    </row>
    <row r="264" spans="1:2" x14ac:dyDescent="0.25">
      <c r="A264" s="7" t="s">
        <v>5244</v>
      </c>
      <c r="B264" s="3" t="s">
        <v>217</v>
      </c>
    </row>
    <row r="265" spans="1:2" x14ac:dyDescent="0.25">
      <c r="A265" s="7" t="s">
        <v>5245</v>
      </c>
      <c r="B265" s="3" t="s">
        <v>115</v>
      </c>
    </row>
    <row r="266" spans="1:2" x14ac:dyDescent="0.25">
      <c r="A266" s="7" t="s">
        <v>5246</v>
      </c>
      <c r="B266" s="3" t="s">
        <v>43</v>
      </c>
    </row>
    <row r="267" spans="1:2" x14ac:dyDescent="0.25">
      <c r="A267" s="7" t="s">
        <v>5247</v>
      </c>
      <c r="B267" s="3" t="s">
        <v>122</v>
      </c>
    </row>
    <row r="268" spans="1:2" x14ac:dyDescent="0.25">
      <c r="A268" s="7" t="s">
        <v>5248</v>
      </c>
      <c r="B268" s="3" t="s">
        <v>33</v>
      </c>
    </row>
    <row r="269" spans="1:2" x14ac:dyDescent="0.25">
      <c r="A269" s="7" t="s">
        <v>5249</v>
      </c>
      <c r="B269" s="3" t="s">
        <v>630</v>
      </c>
    </row>
    <row r="270" spans="1:2" x14ac:dyDescent="0.25">
      <c r="A270" s="7" t="s">
        <v>5250</v>
      </c>
      <c r="B270" s="3" t="s">
        <v>642</v>
      </c>
    </row>
    <row r="271" spans="1:2" x14ac:dyDescent="0.25">
      <c r="A271" s="7" t="s">
        <v>5251</v>
      </c>
      <c r="B271" s="3" t="s">
        <v>164</v>
      </c>
    </row>
    <row r="272" spans="1:2" x14ac:dyDescent="0.25">
      <c r="A272" s="7" t="s">
        <v>5252</v>
      </c>
      <c r="B272" s="3" t="s">
        <v>43</v>
      </c>
    </row>
    <row r="273" spans="1:2" x14ac:dyDescent="0.25">
      <c r="A273" s="7" t="s">
        <v>5253</v>
      </c>
      <c r="B273" s="3" t="s">
        <v>43</v>
      </c>
    </row>
    <row r="274" spans="1:2" x14ac:dyDescent="0.25">
      <c r="A274" s="7" t="s">
        <v>5254</v>
      </c>
      <c r="B274" s="3" t="s">
        <v>210</v>
      </c>
    </row>
    <row r="275" spans="1:2" x14ac:dyDescent="0.25">
      <c r="A275" s="7" t="s">
        <v>5255</v>
      </c>
      <c r="B275" s="3" t="s">
        <v>451</v>
      </c>
    </row>
    <row r="276" spans="1:2" x14ac:dyDescent="0.25">
      <c r="A276" s="7" t="s">
        <v>5256</v>
      </c>
      <c r="B276" s="3" t="s">
        <v>115</v>
      </c>
    </row>
    <row r="277" spans="1:2" x14ac:dyDescent="0.25">
      <c r="A277" s="7" t="s">
        <v>5257</v>
      </c>
      <c r="B277" s="3" t="s">
        <v>33</v>
      </c>
    </row>
    <row r="278" spans="1:2" x14ac:dyDescent="0.25">
      <c r="A278" s="7" t="s">
        <v>5258</v>
      </c>
      <c r="B278" s="3" t="s">
        <v>136</v>
      </c>
    </row>
    <row r="279" spans="1:2" x14ac:dyDescent="0.25">
      <c r="A279" s="7" t="s">
        <v>5259</v>
      </c>
      <c r="B279" s="3" t="s">
        <v>396</v>
      </c>
    </row>
    <row r="280" spans="1:2" x14ac:dyDescent="0.25">
      <c r="A280" s="7" t="s">
        <v>5260</v>
      </c>
      <c r="B280" s="3" t="s">
        <v>396</v>
      </c>
    </row>
    <row r="281" spans="1:2" x14ac:dyDescent="0.25">
      <c r="A281" s="7" t="s">
        <v>5261</v>
      </c>
      <c r="B281" s="3" t="s">
        <v>115</v>
      </c>
    </row>
    <row r="282" spans="1:2" x14ac:dyDescent="0.25">
      <c r="A282" s="7" t="s">
        <v>5262</v>
      </c>
      <c r="B282" s="3" t="s">
        <v>60</v>
      </c>
    </row>
    <row r="283" spans="1:2" x14ac:dyDescent="0.25">
      <c r="A283" s="7" t="s">
        <v>5263</v>
      </c>
      <c r="B283" s="3" t="s">
        <v>43</v>
      </c>
    </row>
    <row r="284" spans="1:2" x14ac:dyDescent="0.25">
      <c r="A284" s="7" t="s">
        <v>5264</v>
      </c>
      <c r="B284" s="3" t="s">
        <v>630</v>
      </c>
    </row>
    <row r="285" spans="1:2" x14ac:dyDescent="0.25">
      <c r="A285" s="7" t="s">
        <v>5265</v>
      </c>
      <c r="B285" s="3" t="s">
        <v>33</v>
      </c>
    </row>
    <row r="286" spans="1:2" x14ac:dyDescent="0.25">
      <c r="A286" s="7" t="s">
        <v>5266</v>
      </c>
      <c r="B286" s="3" t="s">
        <v>473</v>
      </c>
    </row>
    <row r="287" spans="1:2" x14ac:dyDescent="0.25">
      <c r="A287" s="7" t="s">
        <v>5266</v>
      </c>
      <c r="B287" s="3" t="s">
        <v>195</v>
      </c>
    </row>
    <row r="288" spans="1:2" x14ac:dyDescent="0.25">
      <c r="A288" s="7" t="s">
        <v>5267</v>
      </c>
      <c r="B288" s="3" t="s">
        <v>71</v>
      </c>
    </row>
    <row r="289" spans="1:2" x14ac:dyDescent="0.25">
      <c r="A289" s="7" t="s">
        <v>5268</v>
      </c>
      <c r="B289" s="3" t="s">
        <v>195</v>
      </c>
    </row>
    <row r="290" spans="1:2" x14ac:dyDescent="0.25">
      <c r="A290" s="7" t="s">
        <v>5269</v>
      </c>
      <c r="B290" s="3" t="s">
        <v>115</v>
      </c>
    </row>
    <row r="291" spans="1:2" x14ac:dyDescent="0.25">
      <c r="A291" s="7" t="s">
        <v>5270</v>
      </c>
      <c r="B291" s="3" t="s">
        <v>256</v>
      </c>
    </row>
    <row r="292" spans="1:2" x14ac:dyDescent="0.25">
      <c r="A292" s="7" t="s">
        <v>5271</v>
      </c>
      <c r="B292" s="3" t="s">
        <v>550</v>
      </c>
    </row>
    <row r="293" spans="1:2" x14ac:dyDescent="0.25">
      <c r="A293" s="7" t="s">
        <v>5272</v>
      </c>
      <c r="B293" s="3" t="s">
        <v>2075</v>
      </c>
    </row>
    <row r="294" spans="1:2" x14ac:dyDescent="0.25">
      <c r="A294" s="7" t="s">
        <v>5273</v>
      </c>
      <c r="B294" s="3" t="s">
        <v>71</v>
      </c>
    </row>
    <row r="295" spans="1:2" x14ac:dyDescent="0.25">
      <c r="A295" s="7" t="s">
        <v>5274</v>
      </c>
      <c r="B295" s="3" t="s">
        <v>71</v>
      </c>
    </row>
    <row r="296" spans="1:2" x14ac:dyDescent="0.25">
      <c r="A296" s="7" t="s">
        <v>5275</v>
      </c>
      <c r="B296" s="3" t="s">
        <v>71</v>
      </c>
    </row>
    <row r="297" spans="1:2" x14ac:dyDescent="0.25">
      <c r="A297" s="7" t="s">
        <v>5276</v>
      </c>
      <c r="B297" s="3" t="s">
        <v>195</v>
      </c>
    </row>
    <row r="298" spans="1:2" x14ac:dyDescent="0.25">
      <c r="A298" s="7" t="s">
        <v>5277</v>
      </c>
      <c r="B298" s="3" t="s">
        <v>236</v>
      </c>
    </row>
    <row r="299" spans="1:2" x14ac:dyDescent="0.25">
      <c r="A299" s="7" t="s">
        <v>5278</v>
      </c>
      <c r="B299" s="3" t="s">
        <v>236</v>
      </c>
    </row>
    <row r="300" spans="1:2" x14ac:dyDescent="0.25">
      <c r="A300" s="7" t="s">
        <v>5279</v>
      </c>
      <c r="B300" s="3" t="s">
        <v>642</v>
      </c>
    </row>
    <row r="301" spans="1:2" x14ac:dyDescent="0.25">
      <c r="A301" s="7" t="s">
        <v>5280</v>
      </c>
      <c r="B301" s="3" t="s">
        <v>236</v>
      </c>
    </row>
    <row r="302" spans="1:2" x14ac:dyDescent="0.25">
      <c r="A302" s="7" t="s">
        <v>5281</v>
      </c>
      <c r="B302" s="3" t="s">
        <v>33</v>
      </c>
    </row>
    <row r="303" spans="1:2" x14ac:dyDescent="0.25">
      <c r="A303" s="7" t="s">
        <v>5282</v>
      </c>
      <c r="B303" s="3" t="s">
        <v>43</v>
      </c>
    </row>
    <row r="304" spans="1:2" x14ac:dyDescent="0.25">
      <c r="A304" s="7" t="s">
        <v>5283</v>
      </c>
      <c r="B304" s="3" t="s">
        <v>80</v>
      </c>
    </row>
    <row r="305" spans="1:2" x14ac:dyDescent="0.25">
      <c r="A305" s="7" t="s">
        <v>5284</v>
      </c>
      <c r="B305" s="3" t="s">
        <v>716</v>
      </c>
    </row>
    <row r="306" spans="1:2" x14ac:dyDescent="0.25">
      <c r="A306" s="7" t="s">
        <v>5285</v>
      </c>
      <c r="B306" s="3" t="s">
        <v>195</v>
      </c>
    </row>
    <row r="307" spans="1:2" x14ac:dyDescent="0.25">
      <c r="A307" s="7" t="s">
        <v>5286</v>
      </c>
      <c r="B307" s="3" t="s">
        <v>550</v>
      </c>
    </row>
    <row r="308" spans="1:2" x14ac:dyDescent="0.25">
      <c r="A308" s="7" t="s">
        <v>5287</v>
      </c>
      <c r="B308" s="3" t="s">
        <v>236</v>
      </c>
    </row>
    <row r="309" spans="1:2" x14ac:dyDescent="0.25">
      <c r="A309" s="7" t="s">
        <v>5288</v>
      </c>
      <c r="B309" s="3" t="s">
        <v>115</v>
      </c>
    </row>
    <row r="310" spans="1:2" x14ac:dyDescent="0.25">
      <c r="A310" s="7" t="s">
        <v>5289</v>
      </c>
      <c r="B310" s="3" t="s">
        <v>71</v>
      </c>
    </row>
    <row r="311" spans="1:2" x14ac:dyDescent="0.25">
      <c r="A311" s="7" t="s">
        <v>5290</v>
      </c>
      <c r="B311" s="3" t="s">
        <v>71</v>
      </c>
    </row>
    <row r="312" spans="1:2" x14ac:dyDescent="0.25">
      <c r="A312" s="7" t="s">
        <v>5291</v>
      </c>
      <c r="B312" s="3" t="s">
        <v>396</v>
      </c>
    </row>
    <row r="313" spans="1:2" x14ac:dyDescent="0.25">
      <c r="A313" s="7" t="s">
        <v>5292</v>
      </c>
      <c r="B313" s="3" t="s">
        <v>51</v>
      </c>
    </row>
    <row r="314" spans="1:2" x14ac:dyDescent="0.25">
      <c r="A314" s="7" t="s">
        <v>5293</v>
      </c>
      <c r="B314" s="3" t="s">
        <v>256</v>
      </c>
    </row>
    <row r="315" spans="1:2" x14ac:dyDescent="0.25">
      <c r="A315" s="7" t="s">
        <v>5294</v>
      </c>
      <c r="B315" s="3" t="s">
        <v>22</v>
      </c>
    </row>
    <row r="316" spans="1:2" x14ac:dyDescent="0.25">
      <c r="A316" s="7" t="s">
        <v>5295</v>
      </c>
      <c r="B316" s="3" t="s">
        <v>51</v>
      </c>
    </row>
    <row r="317" spans="1:2" x14ac:dyDescent="0.25">
      <c r="A317" s="7" t="s">
        <v>5296</v>
      </c>
      <c r="B317" s="3" t="s">
        <v>195</v>
      </c>
    </row>
    <row r="318" spans="1:2" x14ac:dyDescent="0.25">
      <c r="A318" s="7" t="s">
        <v>5297</v>
      </c>
      <c r="B318" s="3" t="s">
        <v>71</v>
      </c>
    </row>
    <row r="319" spans="1:2" x14ac:dyDescent="0.25">
      <c r="A319" s="7" t="s">
        <v>5298</v>
      </c>
      <c r="B319" s="3" t="s">
        <v>195</v>
      </c>
    </row>
    <row r="320" spans="1:2" x14ac:dyDescent="0.25">
      <c r="A320" s="7" t="s">
        <v>5299</v>
      </c>
      <c r="B320" s="3" t="s">
        <v>1282</v>
      </c>
    </row>
    <row r="321" spans="1:2" x14ac:dyDescent="0.25">
      <c r="A321" s="7" t="s">
        <v>5300</v>
      </c>
      <c r="B321" s="3" t="s">
        <v>106</v>
      </c>
    </row>
    <row r="322" spans="1:2" x14ac:dyDescent="0.25">
      <c r="A322" s="7" t="s">
        <v>5301</v>
      </c>
      <c r="B322" s="3" t="s">
        <v>210</v>
      </c>
    </row>
    <row r="323" spans="1:2" x14ac:dyDescent="0.25">
      <c r="A323" s="7" t="s">
        <v>5302</v>
      </c>
      <c r="B323" s="3" t="s">
        <v>256</v>
      </c>
    </row>
    <row r="324" spans="1:2" x14ac:dyDescent="0.25">
      <c r="A324" s="7" t="s">
        <v>5303</v>
      </c>
      <c r="B324" s="3" t="s">
        <v>106</v>
      </c>
    </row>
    <row r="325" spans="1:2" x14ac:dyDescent="0.25">
      <c r="A325" s="7" t="s">
        <v>5304</v>
      </c>
      <c r="B325" s="3" t="s">
        <v>51</v>
      </c>
    </row>
    <row r="326" spans="1:2" x14ac:dyDescent="0.25">
      <c r="A326" s="7" t="s">
        <v>5305</v>
      </c>
      <c r="B326" s="3" t="s">
        <v>106</v>
      </c>
    </row>
    <row r="327" spans="1:2" x14ac:dyDescent="0.25">
      <c r="A327" s="7" t="s">
        <v>5306</v>
      </c>
      <c r="B327" s="3" t="s">
        <v>136</v>
      </c>
    </row>
    <row r="328" spans="1:2" x14ac:dyDescent="0.25">
      <c r="A328" s="7" t="s">
        <v>5307</v>
      </c>
      <c r="B328" s="3" t="s">
        <v>71</v>
      </c>
    </row>
    <row r="329" spans="1:2" x14ac:dyDescent="0.25">
      <c r="A329" s="7" t="s">
        <v>5308</v>
      </c>
      <c r="B329" s="3" t="s">
        <v>356</v>
      </c>
    </row>
    <row r="330" spans="1:2" x14ac:dyDescent="0.25">
      <c r="A330" s="7" t="s">
        <v>5309</v>
      </c>
      <c r="B330" s="3" t="s">
        <v>33</v>
      </c>
    </row>
    <row r="331" spans="1:2" x14ac:dyDescent="0.25">
      <c r="A331" s="7" t="s">
        <v>5310</v>
      </c>
      <c r="B331" s="3" t="s">
        <v>195</v>
      </c>
    </row>
    <row r="332" spans="1:2" x14ac:dyDescent="0.25">
      <c r="A332" s="7" t="s">
        <v>5311</v>
      </c>
      <c r="B332" s="3" t="s">
        <v>51</v>
      </c>
    </row>
    <row r="333" spans="1:2" x14ac:dyDescent="0.25">
      <c r="A333" s="7" t="s">
        <v>5312</v>
      </c>
      <c r="B333" s="3" t="s">
        <v>236</v>
      </c>
    </row>
    <row r="334" spans="1:2" x14ac:dyDescent="0.25">
      <c r="A334" s="7" t="s">
        <v>5313</v>
      </c>
      <c r="B334" s="3" t="s">
        <v>550</v>
      </c>
    </row>
    <row r="335" spans="1:2" x14ac:dyDescent="0.25">
      <c r="A335" s="7" t="s">
        <v>5314</v>
      </c>
      <c r="B335" s="3" t="s">
        <v>451</v>
      </c>
    </row>
    <row r="336" spans="1:2" x14ac:dyDescent="0.25">
      <c r="A336" s="7" t="s">
        <v>5315</v>
      </c>
      <c r="B336" s="3" t="s">
        <v>80</v>
      </c>
    </row>
    <row r="337" spans="1:2" x14ac:dyDescent="0.25">
      <c r="A337" s="7" t="s">
        <v>5316</v>
      </c>
      <c r="B337" s="3" t="s">
        <v>195</v>
      </c>
    </row>
    <row r="338" spans="1:2" x14ac:dyDescent="0.25">
      <c r="A338" s="7" t="s">
        <v>5317</v>
      </c>
      <c r="B338" s="3" t="s">
        <v>236</v>
      </c>
    </row>
    <row r="339" spans="1:2" x14ac:dyDescent="0.25">
      <c r="A339" s="7" t="s">
        <v>5318</v>
      </c>
      <c r="B339" s="3" t="s">
        <v>396</v>
      </c>
    </row>
    <row r="340" spans="1:2" x14ac:dyDescent="0.25">
      <c r="A340" s="7" t="s">
        <v>5319</v>
      </c>
      <c r="B340" s="3" t="s">
        <v>550</v>
      </c>
    </row>
    <row r="341" spans="1:2" x14ac:dyDescent="0.25">
      <c r="A341" s="7" t="s">
        <v>5320</v>
      </c>
      <c r="B341" s="3" t="s">
        <v>106</v>
      </c>
    </row>
    <row r="342" spans="1:2" x14ac:dyDescent="0.25">
      <c r="A342" s="7" t="s">
        <v>5321</v>
      </c>
      <c r="B342" s="3" t="s">
        <v>630</v>
      </c>
    </row>
    <row r="343" spans="1:2" x14ac:dyDescent="0.25">
      <c r="A343" s="7" t="s">
        <v>5322</v>
      </c>
      <c r="B343" s="3" t="s">
        <v>345</v>
      </c>
    </row>
    <row r="344" spans="1:2" x14ac:dyDescent="0.25">
      <c r="A344" s="7" t="s">
        <v>5323</v>
      </c>
      <c r="B344" s="3" t="s">
        <v>236</v>
      </c>
    </row>
    <row r="345" spans="1:2" x14ac:dyDescent="0.25">
      <c r="A345" s="7" t="s">
        <v>5324</v>
      </c>
      <c r="B345" s="3" t="s">
        <v>572</v>
      </c>
    </row>
    <row r="346" spans="1:2" x14ac:dyDescent="0.25">
      <c r="A346" s="7" t="s">
        <v>5325</v>
      </c>
      <c r="B346" s="3" t="s">
        <v>33</v>
      </c>
    </row>
    <row r="347" spans="1:2" x14ac:dyDescent="0.25">
      <c r="A347" s="7" t="s">
        <v>5326</v>
      </c>
      <c r="B347" s="3" t="s">
        <v>71</v>
      </c>
    </row>
    <row r="348" spans="1:2" x14ac:dyDescent="0.25">
      <c r="A348" s="7" t="s">
        <v>5327</v>
      </c>
      <c r="B348" s="3" t="s">
        <v>451</v>
      </c>
    </row>
    <row r="349" spans="1:2" x14ac:dyDescent="0.25">
      <c r="A349" s="7" t="s">
        <v>5328</v>
      </c>
      <c r="B349" s="3" t="s">
        <v>106</v>
      </c>
    </row>
    <row r="350" spans="1:2" x14ac:dyDescent="0.25">
      <c r="A350" s="7" t="s">
        <v>5329</v>
      </c>
      <c r="B350" s="3" t="s">
        <v>51</v>
      </c>
    </row>
    <row r="351" spans="1:2" x14ac:dyDescent="0.25">
      <c r="A351" s="7" t="s">
        <v>5330</v>
      </c>
      <c r="B351" s="3" t="s">
        <v>716</v>
      </c>
    </row>
    <row r="352" spans="1:2" x14ac:dyDescent="0.25">
      <c r="A352" s="7" t="s">
        <v>5331</v>
      </c>
      <c r="B352" s="3" t="s">
        <v>51</v>
      </c>
    </row>
    <row r="353" spans="1:2" x14ac:dyDescent="0.25">
      <c r="A353" s="7" t="s">
        <v>5332</v>
      </c>
      <c r="B353" s="3" t="s">
        <v>368</v>
      </c>
    </row>
    <row r="354" spans="1:2" x14ac:dyDescent="0.25">
      <c r="A354" s="7" t="s">
        <v>5333</v>
      </c>
      <c r="B354" s="3" t="s">
        <v>60</v>
      </c>
    </row>
    <row r="355" spans="1:2" x14ac:dyDescent="0.25">
      <c r="A355" s="7" t="s">
        <v>5334</v>
      </c>
      <c r="B355" s="3" t="s">
        <v>164</v>
      </c>
    </row>
    <row r="356" spans="1:2" x14ac:dyDescent="0.25">
      <c r="A356" s="7" t="s">
        <v>5335</v>
      </c>
      <c r="B356" s="3" t="s">
        <v>368</v>
      </c>
    </row>
    <row r="357" spans="1:2" x14ac:dyDescent="0.25">
      <c r="A357" s="7" t="s">
        <v>5336</v>
      </c>
      <c r="B357" s="3" t="s">
        <v>80</v>
      </c>
    </row>
    <row r="358" spans="1:2" x14ac:dyDescent="0.25">
      <c r="A358" s="7" t="s">
        <v>5337</v>
      </c>
      <c r="B358" s="3" t="s">
        <v>970</v>
      </c>
    </row>
    <row r="359" spans="1:2" x14ac:dyDescent="0.25">
      <c r="A359" s="7" t="s">
        <v>5338</v>
      </c>
      <c r="B359" s="3" t="s">
        <v>71</v>
      </c>
    </row>
    <row r="360" spans="1:2" x14ac:dyDescent="0.25">
      <c r="A360" s="7" t="s">
        <v>5339</v>
      </c>
      <c r="B360" s="3" t="s">
        <v>210</v>
      </c>
    </row>
    <row r="361" spans="1:2" x14ac:dyDescent="0.25">
      <c r="A361" s="7" t="s">
        <v>5340</v>
      </c>
      <c r="B361" s="3" t="s">
        <v>164</v>
      </c>
    </row>
    <row r="362" spans="1:2" x14ac:dyDescent="0.25">
      <c r="A362" s="7" t="s">
        <v>5341</v>
      </c>
      <c r="B362" s="3" t="s">
        <v>716</v>
      </c>
    </row>
    <row r="363" spans="1:2" x14ac:dyDescent="0.25">
      <c r="A363" s="7" t="s">
        <v>5342</v>
      </c>
      <c r="B363" s="3" t="s">
        <v>236</v>
      </c>
    </row>
    <row r="364" spans="1:2" x14ac:dyDescent="0.25">
      <c r="A364" s="7" t="s">
        <v>5343</v>
      </c>
      <c r="B364" s="3" t="s">
        <v>122</v>
      </c>
    </row>
    <row r="365" spans="1:2" x14ac:dyDescent="0.25">
      <c r="A365" s="7" t="s">
        <v>5344</v>
      </c>
      <c r="B365" s="3" t="s">
        <v>473</v>
      </c>
    </row>
    <row r="366" spans="1:2" x14ac:dyDescent="0.25">
      <c r="A366" s="7" t="s">
        <v>5345</v>
      </c>
      <c r="B366" s="3" t="s">
        <v>195</v>
      </c>
    </row>
    <row r="367" spans="1:2" x14ac:dyDescent="0.25">
      <c r="A367" s="7" t="s">
        <v>5346</v>
      </c>
      <c r="B367" s="3" t="s">
        <v>115</v>
      </c>
    </row>
    <row r="368" spans="1:2" x14ac:dyDescent="0.25">
      <c r="A368" s="7" t="s">
        <v>5347</v>
      </c>
      <c r="B368" s="3" t="s">
        <v>164</v>
      </c>
    </row>
    <row r="369" spans="1:2" x14ac:dyDescent="0.25">
      <c r="A369" s="7" t="s">
        <v>5348</v>
      </c>
      <c r="B369" s="3" t="s">
        <v>173</v>
      </c>
    </row>
    <row r="370" spans="1:2" x14ac:dyDescent="0.25">
      <c r="A370" s="7" t="s">
        <v>5349</v>
      </c>
      <c r="B370" s="3" t="s">
        <v>51</v>
      </c>
    </row>
    <row r="371" spans="1:2" x14ac:dyDescent="0.25">
      <c r="A371" s="7" t="s">
        <v>5350</v>
      </c>
      <c r="B371" s="3" t="s">
        <v>106</v>
      </c>
    </row>
    <row r="372" spans="1:2" x14ac:dyDescent="0.25">
      <c r="A372" s="7" t="s">
        <v>5351</v>
      </c>
      <c r="B372" s="3" t="s">
        <v>970</v>
      </c>
    </row>
    <row r="373" spans="1:2" x14ac:dyDescent="0.25">
      <c r="A373" s="7" t="s">
        <v>5352</v>
      </c>
      <c r="B373" s="3" t="s">
        <v>236</v>
      </c>
    </row>
    <row r="374" spans="1:2" x14ac:dyDescent="0.25">
      <c r="A374" s="7" t="s">
        <v>5353</v>
      </c>
      <c r="B374" s="3" t="s">
        <v>195</v>
      </c>
    </row>
    <row r="375" spans="1:2" x14ac:dyDescent="0.25">
      <c r="A375" s="7" t="s">
        <v>5354</v>
      </c>
      <c r="B375" s="3" t="s">
        <v>550</v>
      </c>
    </row>
    <row r="376" spans="1:2" x14ac:dyDescent="0.25">
      <c r="A376" s="7" t="s">
        <v>5355</v>
      </c>
      <c r="B376" s="3" t="s">
        <v>451</v>
      </c>
    </row>
    <row r="377" spans="1:2" x14ac:dyDescent="0.25">
      <c r="A377" s="7" t="s">
        <v>5356</v>
      </c>
      <c r="B377" s="3" t="s">
        <v>106</v>
      </c>
    </row>
    <row r="378" spans="1:2" x14ac:dyDescent="0.25">
      <c r="A378" s="7" t="s">
        <v>5357</v>
      </c>
      <c r="B378" s="3" t="s">
        <v>550</v>
      </c>
    </row>
    <row r="379" spans="1:2" x14ac:dyDescent="0.25">
      <c r="A379" s="7" t="s">
        <v>5358</v>
      </c>
      <c r="B379" s="3" t="s">
        <v>195</v>
      </c>
    </row>
    <row r="380" spans="1:2" x14ac:dyDescent="0.25">
      <c r="A380" s="7" t="s">
        <v>5359</v>
      </c>
      <c r="B380" s="3" t="s">
        <v>1005</v>
      </c>
    </row>
    <row r="381" spans="1:2" x14ac:dyDescent="0.25">
      <c r="A381" s="7" t="s">
        <v>5360</v>
      </c>
      <c r="B381" s="3" t="s">
        <v>80</v>
      </c>
    </row>
    <row r="382" spans="1:2" x14ac:dyDescent="0.25">
      <c r="A382" s="7" t="s">
        <v>5361</v>
      </c>
      <c r="B382" s="3" t="s">
        <v>33</v>
      </c>
    </row>
    <row r="383" spans="1:2" x14ac:dyDescent="0.25">
      <c r="A383" s="7" t="s">
        <v>5362</v>
      </c>
      <c r="B383" s="3" t="s">
        <v>115</v>
      </c>
    </row>
    <row r="384" spans="1:2" x14ac:dyDescent="0.25">
      <c r="A384" s="7" t="s">
        <v>5363</v>
      </c>
      <c r="B384" s="3" t="s">
        <v>115</v>
      </c>
    </row>
    <row r="385" spans="1:2" x14ac:dyDescent="0.25">
      <c r="A385" s="7" t="s">
        <v>5364</v>
      </c>
      <c r="B385" s="3" t="s">
        <v>60</v>
      </c>
    </row>
    <row r="386" spans="1:2" x14ac:dyDescent="0.25">
      <c r="A386" s="7" t="s">
        <v>5365</v>
      </c>
      <c r="B386" s="3" t="s">
        <v>115</v>
      </c>
    </row>
    <row r="387" spans="1:2" x14ac:dyDescent="0.25">
      <c r="A387" s="7" t="s">
        <v>5366</v>
      </c>
      <c r="B387" s="3" t="s">
        <v>236</v>
      </c>
    </row>
    <row r="388" spans="1:2" x14ac:dyDescent="0.25">
      <c r="A388" s="7" t="s">
        <v>5367</v>
      </c>
      <c r="B388" s="3" t="s">
        <v>51</v>
      </c>
    </row>
    <row r="389" spans="1:2" x14ac:dyDescent="0.25">
      <c r="A389" s="7" t="s">
        <v>5368</v>
      </c>
      <c r="B389" s="3" t="s">
        <v>115</v>
      </c>
    </row>
    <row r="390" spans="1:2" x14ac:dyDescent="0.25">
      <c r="A390" s="7" t="s">
        <v>5369</v>
      </c>
      <c r="B390" s="3" t="s">
        <v>51</v>
      </c>
    </row>
    <row r="391" spans="1:2" x14ac:dyDescent="0.25">
      <c r="A391" s="7" t="s">
        <v>5370</v>
      </c>
      <c r="B391" s="3" t="s">
        <v>33</v>
      </c>
    </row>
    <row r="392" spans="1:2" x14ac:dyDescent="0.25">
      <c r="A392" s="7" t="s">
        <v>5371</v>
      </c>
      <c r="B392" s="3" t="s">
        <v>368</v>
      </c>
    </row>
    <row r="393" spans="1:2" x14ac:dyDescent="0.25">
      <c r="A393" s="7" t="s">
        <v>5372</v>
      </c>
      <c r="B393" s="3" t="s">
        <v>33</v>
      </c>
    </row>
    <row r="394" spans="1:2" x14ac:dyDescent="0.25">
      <c r="A394" s="7" t="s">
        <v>5373</v>
      </c>
      <c r="B394" s="3" t="s">
        <v>173</v>
      </c>
    </row>
    <row r="395" spans="1:2" x14ac:dyDescent="0.25">
      <c r="A395" s="7" t="s">
        <v>5374</v>
      </c>
      <c r="B395" s="3" t="s">
        <v>195</v>
      </c>
    </row>
    <row r="396" spans="1:2" x14ac:dyDescent="0.25">
      <c r="A396" s="7" t="s">
        <v>5375</v>
      </c>
      <c r="B396" s="3" t="s">
        <v>33</v>
      </c>
    </row>
    <row r="397" spans="1:2" x14ac:dyDescent="0.25">
      <c r="A397" s="7" t="s">
        <v>5376</v>
      </c>
      <c r="B397" s="3" t="s">
        <v>60</v>
      </c>
    </row>
    <row r="398" spans="1:2" x14ac:dyDescent="0.25">
      <c r="A398" s="7" t="s">
        <v>5377</v>
      </c>
      <c r="B398" s="3" t="s">
        <v>337</v>
      </c>
    </row>
    <row r="399" spans="1:2" x14ac:dyDescent="0.25">
      <c r="A399" s="7" t="s">
        <v>5378</v>
      </c>
      <c r="B399" s="3" t="s">
        <v>71</v>
      </c>
    </row>
    <row r="400" spans="1:2" x14ac:dyDescent="0.25">
      <c r="A400" s="7" t="s">
        <v>5379</v>
      </c>
      <c r="B400" s="3" t="s">
        <v>2075</v>
      </c>
    </row>
    <row r="401" spans="1:2" x14ac:dyDescent="0.25">
      <c r="A401" s="7" t="s">
        <v>5380</v>
      </c>
      <c r="B401" s="3" t="s">
        <v>217</v>
      </c>
    </row>
    <row r="402" spans="1:2" x14ac:dyDescent="0.25">
      <c r="A402" s="7" t="s">
        <v>5381</v>
      </c>
      <c r="B402" s="3" t="s">
        <v>451</v>
      </c>
    </row>
    <row r="403" spans="1:2" x14ac:dyDescent="0.25">
      <c r="A403" s="7" t="s">
        <v>5382</v>
      </c>
      <c r="B403" s="3">
        <v>2013</v>
      </c>
    </row>
    <row r="404" spans="1:2" x14ac:dyDescent="0.25">
      <c r="A404" s="7" t="s">
        <v>5383</v>
      </c>
      <c r="B404" s="3" t="s">
        <v>122</v>
      </c>
    </row>
    <row r="405" spans="1:2" x14ac:dyDescent="0.25">
      <c r="A405" s="7" t="s">
        <v>5384</v>
      </c>
      <c r="B405" s="3" t="s">
        <v>136</v>
      </c>
    </row>
    <row r="406" spans="1:2" x14ac:dyDescent="0.25">
      <c r="A406" s="7" t="s">
        <v>5385</v>
      </c>
      <c r="B406" s="3" t="s">
        <v>136</v>
      </c>
    </row>
    <row r="407" spans="1:2" x14ac:dyDescent="0.25">
      <c r="A407" s="7" t="s">
        <v>5386</v>
      </c>
      <c r="B407" s="3" t="s">
        <v>337</v>
      </c>
    </row>
    <row r="408" spans="1:2" x14ac:dyDescent="0.25">
      <c r="A408" s="7" t="s">
        <v>5387</v>
      </c>
      <c r="B408" s="3" t="s">
        <v>51</v>
      </c>
    </row>
    <row r="409" spans="1:2" x14ac:dyDescent="0.25">
      <c r="A409" s="7" t="s">
        <v>5388</v>
      </c>
      <c r="B409" s="3" t="s">
        <v>51</v>
      </c>
    </row>
    <row r="410" spans="1:2" x14ac:dyDescent="0.25">
      <c r="A410" s="7" t="s">
        <v>5389</v>
      </c>
      <c r="B410" s="3" t="s">
        <v>12</v>
      </c>
    </row>
    <row r="411" spans="1:2" x14ac:dyDescent="0.25">
      <c r="A411" s="7" t="s">
        <v>5390</v>
      </c>
      <c r="B411" s="3" t="s">
        <v>195</v>
      </c>
    </row>
    <row r="412" spans="1:2" x14ac:dyDescent="0.25">
      <c r="A412" s="7" t="s">
        <v>5391</v>
      </c>
      <c r="B412" s="3" t="s">
        <v>356</v>
      </c>
    </row>
    <row r="413" spans="1:2" x14ac:dyDescent="0.25">
      <c r="A413" s="7" t="s">
        <v>5392</v>
      </c>
      <c r="B413" s="3" t="s">
        <v>217</v>
      </c>
    </row>
    <row r="414" spans="1:2" x14ac:dyDescent="0.25">
      <c r="A414" s="7" t="s">
        <v>5393</v>
      </c>
      <c r="B414" s="3" t="s">
        <v>630</v>
      </c>
    </row>
    <row r="415" spans="1:2" x14ac:dyDescent="0.25">
      <c r="A415" s="7" t="s">
        <v>5394</v>
      </c>
      <c r="B415" s="3" t="s">
        <v>5395</v>
      </c>
    </row>
    <row r="416" spans="1:2" x14ac:dyDescent="0.25">
      <c r="A416" s="7" t="s">
        <v>5396</v>
      </c>
      <c r="B416" s="3" t="s">
        <v>2886</v>
      </c>
    </row>
    <row r="417" spans="1:2" x14ac:dyDescent="0.25">
      <c r="A417" s="7" t="s">
        <v>5397</v>
      </c>
      <c r="B417" s="3" t="s">
        <v>630</v>
      </c>
    </row>
    <row r="418" spans="1:2" x14ac:dyDescent="0.25">
      <c r="A418" s="7" t="s">
        <v>5398</v>
      </c>
      <c r="B418" s="3" t="s">
        <v>71</v>
      </c>
    </row>
    <row r="419" spans="1:2" x14ac:dyDescent="0.25">
      <c r="A419" s="7" t="s">
        <v>5399</v>
      </c>
      <c r="B419" s="3" t="s">
        <v>1365</v>
      </c>
    </row>
    <row r="420" spans="1:2" x14ac:dyDescent="0.25">
      <c r="A420" s="7" t="s">
        <v>5400</v>
      </c>
      <c r="B420" s="3" t="s">
        <v>115</v>
      </c>
    </row>
    <row r="421" spans="1:2" x14ac:dyDescent="0.25">
      <c r="A421" s="7" t="s">
        <v>5401</v>
      </c>
      <c r="B421" s="3" t="s">
        <v>839</v>
      </c>
    </row>
    <row r="422" spans="1:2" x14ac:dyDescent="0.25">
      <c r="A422" s="7" t="s">
        <v>5402</v>
      </c>
      <c r="B422" s="3" t="s">
        <v>256</v>
      </c>
    </row>
    <row r="423" spans="1:2" x14ac:dyDescent="0.25">
      <c r="A423" s="7" t="s">
        <v>5403</v>
      </c>
      <c r="B423" s="3" t="s">
        <v>2923</v>
      </c>
    </row>
    <row r="424" spans="1:2" x14ac:dyDescent="0.25">
      <c r="A424" s="7" t="s">
        <v>5404</v>
      </c>
      <c r="B424" s="3" t="s">
        <v>989</v>
      </c>
    </row>
    <row r="425" spans="1:2" x14ac:dyDescent="0.25">
      <c r="A425" s="7" t="s">
        <v>5405</v>
      </c>
      <c r="B425" s="3" t="s">
        <v>122</v>
      </c>
    </row>
    <row r="426" spans="1:2" x14ac:dyDescent="0.25">
      <c r="A426" s="7" t="s">
        <v>5406</v>
      </c>
      <c r="B426" s="3" t="s">
        <v>630</v>
      </c>
    </row>
    <row r="427" spans="1:2" x14ac:dyDescent="0.25">
      <c r="A427" s="7" t="s">
        <v>5407</v>
      </c>
      <c r="B427" s="3" t="s">
        <v>2942</v>
      </c>
    </row>
    <row r="428" spans="1:2" x14ac:dyDescent="0.25">
      <c r="A428" s="7" t="s">
        <v>5408</v>
      </c>
      <c r="B428" s="3" t="s">
        <v>1005</v>
      </c>
    </row>
    <row r="429" spans="1:2" x14ac:dyDescent="0.25">
      <c r="A429" s="7" t="s">
        <v>5409</v>
      </c>
      <c r="B429" s="3" t="s">
        <v>210</v>
      </c>
    </row>
    <row r="430" spans="1:2" x14ac:dyDescent="0.25">
      <c r="A430" s="7" t="s">
        <v>5410</v>
      </c>
      <c r="B430" s="3" t="s">
        <v>164</v>
      </c>
    </row>
    <row r="431" spans="1:2" x14ac:dyDescent="0.25">
      <c r="A431" s="7" t="s">
        <v>5411</v>
      </c>
      <c r="B431" s="3" t="s">
        <v>60</v>
      </c>
    </row>
    <row r="432" spans="1:2" x14ac:dyDescent="0.25">
      <c r="A432" s="7" t="s">
        <v>5412</v>
      </c>
      <c r="B432" s="3" t="s">
        <v>210</v>
      </c>
    </row>
    <row r="433" spans="1:2" x14ac:dyDescent="0.25">
      <c r="A433" s="7" t="s">
        <v>5413</v>
      </c>
      <c r="B433" s="3" t="s">
        <v>1185</v>
      </c>
    </row>
    <row r="434" spans="1:2" x14ac:dyDescent="0.25">
      <c r="A434" s="7" t="s">
        <v>5414</v>
      </c>
      <c r="B434" s="3" t="s">
        <v>236</v>
      </c>
    </row>
    <row r="435" spans="1:2" x14ac:dyDescent="0.25">
      <c r="A435" s="7" t="s">
        <v>5415</v>
      </c>
      <c r="B435" s="3" t="s">
        <v>236</v>
      </c>
    </row>
    <row r="436" spans="1:2" x14ac:dyDescent="0.25">
      <c r="A436" s="7" t="s">
        <v>5416</v>
      </c>
      <c r="B436" s="3" t="s">
        <v>368</v>
      </c>
    </row>
    <row r="437" spans="1:2" x14ac:dyDescent="0.25">
      <c r="A437" s="7" t="s">
        <v>5417</v>
      </c>
      <c r="B437" s="3" t="s">
        <v>572</v>
      </c>
    </row>
    <row r="438" spans="1:2" x14ac:dyDescent="0.25">
      <c r="A438" s="7" t="s">
        <v>5418</v>
      </c>
      <c r="B438" s="3" t="s">
        <v>122</v>
      </c>
    </row>
    <row r="439" spans="1:2" x14ac:dyDescent="0.25">
      <c r="A439" s="7" t="s">
        <v>5419</v>
      </c>
      <c r="B439" s="3" t="s">
        <v>630</v>
      </c>
    </row>
    <row r="440" spans="1:2" x14ac:dyDescent="0.25">
      <c r="A440" s="7" t="s">
        <v>5420</v>
      </c>
      <c r="B440" s="3" t="s">
        <v>3009</v>
      </c>
    </row>
    <row r="441" spans="1:2" x14ac:dyDescent="0.25">
      <c r="A441" s="7" t="s">
        <v>5421</v>
      </c>
      <c r="B441" s="3" t="s">
        <v>210</v>
      </c>
    </row>
    <row r="442" spans="1:2" x14ac:dyDescent="0.25">
      <c r="A442" s="7" t="s">
        <v>5422</v>
      </c>
      <c r="B442" s="3" t="s">
        <v>3023</v>
      </c>
    </row>
    <row r="443" spans="1:2" x14ac:dyDescent="0.25">
      <c r="A443" s="7" t="s">
        <v>5423</v>
      </c>
      <c r="B443" s="3" t="s">
        <v>90</v>
      </c>
    </row>
    <row r="444" spans="1:2" x14ac:dyDescent="0.25">
      <c r="A444" s="7" t="s">
        <v>5424</v>
      </c>
      <c r="B444" s="3" t="s">
        <v>217</v>
      </c>
    </row>
    <row r="445" spans="1:2" x14ac:dyDescent="0.25">
      <c r="A445" s="7" t="s">
        <v>5425</v>
      </c>
      <c r="B445" s="3" t="s">
        <v>236</v>
      </c>
    </row>
    <row r="446" spans="1:2" x14ac:dyDescent="0.25">
      <c r="A446" s="7" t="s">
        <v>5426</v>
      </c>
      <c r="B446" s="3" t="s">
        <v>236</v>
      </c>
    </row>
    <row r="447" spans="1:2" x14ac:dyDescent="0.25">
      <c r="A447" s="7" t="s">
        <v>5427</v>
      </c>
      <c r="B447" s="3" t="s">
        <v>356</v>
      </c>
    </row>
    <row r="448" spans="1:2" x14ac:dyDescent="0.25">
      <c r="A448" s="7" t="s">
        <v>5428</v>
      </c>
      <c r="B448" s="3" t="s">
        <v>43</v>
      </c>
    </row>
    <row r="449" spans="1:2" x14ac:dyDescent="0.25">
      <c r="A449" s="7" t="s">
        <v>5429</v>
      </c>
      <c r="B449" s="3" t="s">
        <v>356</v>
      </c>
    </row>
    <row r="450" spans="1:2" x14ac:dyDescent="0.25">
      <c r="A450" s="7" t="s">
        <v>5430</v>
      </c>
      <c r="B450" s="3" t="s">
        <v>2662</v>
      </c>
    </row>
    <row r="451" spans="1:2" x14ac:dyDescent="0.25">
      <c r="A451" s="7" t="s">
        <v>5431</v>
      </c>
      <c r="B451" s="3" t="s">
        <v>71</v>
      </c>
    </row>
    <row r="452" spans="1:2" x14ac:dyDescent="0.25">
      <c r="A452" s="7" t="s">
        <v>5432</v>
      </c>
      <c r="B452" s="3" t="s">
        <v>572</v>
      </c>
    </row>
    <row r="453" spans="1:2" x14ac:dyDescent="0.25">
      <c r="A453" s="7" t="s">
        <v>5433</v>
      </c>
      <c r="B453" s="3" t="s">
        <v>642</v>
      </c>
    </row>
    <row r="454" spans="1:2" x14ac:dyDescent="0.25">
      <c r="A454" s="7" t="s">
        <v>5434</v>
      </c>
      <c r="B454" s="3" t="s">
        <v>43</v>
      </c>
    </row>
    <row r="455" spans="1:2" x14ac:dyDescent="0.25">
      <c r="A455" s="7" t="s">
        <v>5435</v>
      </c>
      <c r="B455" s="3" t="s">
        <v>22</v>
      </c>
    </row>
    <row r="456" spans="1:2" x14ac:dyDescent="0.25">
      <c r="A456" s="7" t="s">
        <v>5436</v>
      </c>
      <c r="B456" s="3" t="s">
        <v>630</v>
      </c>
    </row>
    <row r="457" spans="1:2" x14ac:dyDescent="0.25">
      <c r="A457" s="7" t="s">
        <v>5437</v>
      </c>
      <c r="B457" s="3" t="s">
        <v>106</v>
      </c>
    </row>
    <row r="458" spans="1:2" x14ac:dyDescent="0.25">
      <c r="A458" s="7" t="s">
        <v>5438</v>
      </c>
      <c r="B458" s="3" t="s">
        <v>71</v>
      </c>
    </row>
    <row r="459" spans="1:2" x14ac:dyDescent="0.25">
      <c r="A459" s="7" t="s">
        <v>5439</v>
      </c>
      <c r="B459" s="3" t="s">
        <v>236</v>
      </c>
    </row>
    <row r="460" spans="1:2" x14ac:dyDescent="0.25">
      <c r="A460" s="7" t="s">
        <v>5440</v>
      </c>
      <c r="B460" s="3" t="s">
        <v>71</v>
      </c>
    </row>
    <row r="461" spans="1:2" x14ac:dyDescent="0.25">
      <c r="A461" s="7" t="s">
        <v>5441</v>
      </c>
      <c r="B461" s="3" t="s">
        <v>451</v>
      </c>
    </row>
    <row r="462" spans="1:2" x14ac:dyDescent="0.25">
      <c r="A462" s="7" t="s">
        <v>5442</v>
      </c>
      <c r="B462" s="3" t="s">
        <v>164</v>
      </c>
    </row>
    <row r="463" spans="1:2" x14ac:dyDescent="0.25">
      <c r="A463" s="7" t="s">
        <v>5443</v>
      </c>
      <c r="B463" s="3" t="s">
        <v>210</v>
      </c>
    </row>
    <row r="464" spans="1:2" x14ac:dyDescent="0.25">
      <c r="A464" s="7" t="s">
        <v>5444</v>
      </c>
      <c r="B464" s="3" t="s">
        <v>43</v>
      </c>
    </row>
    <row r="465" spans="1:2" x14ac:dyDescent="0.25">
      <c r="A465" s="7" t="s">
        <v>5445</v>
      </c>
      <c r="B465" s="3" t="s">
        <v>396</v>
      </c>
    </row>
    <row r="466" spans="1:2" x14ac:dyDescent="0.25">
      <c r="A466" s="7" t="s">
        <v>5446</v>
      </c>
      <c r="B466" s="3" t="s">
        <v>51</v>
      </c>
    </row>
    <row r="467" spans="1:2" x14ac:dyDescent="0.25">
      <c r="A467" s="7" t="s">
        <v>5447</v>
      </c>
      <c r="B467" s="3" t="s">
        <v>106</v>
      </c>
    </row>
    <row r="468" spans="1:2" x14ac:dyDescent="0.25">
      <c r="A468" s="7" t="s">
        <v>5448</v>
      </c>
      <c r="B468" s="3" t="s">
        <v>550</v>
      </c>
    </row>
    <row r="469" spans="1:2" x14ac:dyDescent="0.25">
      <c r="A469" s="7" t="s">
        <v>5449</v>
      </c>
      <c r="B469" s="3" t="s">
        <v>51</v>
      </c>
    </row>
    <row r="470" spans="1:2" x14ac:dyDescent="0.25">
      <c r="A470" s="7" t="s">
        <v>5450</v>
      </c>
      <c r="B470" s="3" t="s">
        <v>106</v>
      </c>
    </row>
    <row r="471" spans="1:2" x14ac:dyDescent="0.25">
      <c r="A471" s="7" t="s">
        <v>5451</v>
      </c>
      <c r="B471" s="3" t="s">
        <v>210</v>
      </c>
    </row>
    <row r="472" spans="1:2" x14ac:dyDescent="0.25">
      <c r="A472" s="7" t="s">
        <v>5452</v>
      </c>
      <c r="B472" s="3" t="s">
        <v>630</v>
      </c>
    </row>
    <row r="473" spans="1:2" x14ac:dyDescent="0.25">
      <c r="A473" s="7" t="s">
        <v>5453</v>
      </c>
      <c r="B473" s="3" t="s">
        <v>236</v>
      </c>
    </row>
    <row r="474" spans="1:2" x14ac:dyDescent="0.25">
      <c r="A474" s="7" t="s">
        <v>5454</v>
      </c>
      <c r="B474" s="3" t="s">
        <v>368</v>
      </c>
    </row>
    <row r="475" spans="1:2" x14ac:dyDescent="0.25">
      <c r="A475" s="7" t="s">
        <v>5455</v>
      </c>
      <c r="B475" s="3" t="s">
        <v>33</v>
      </c>
    </row>
    <row r="476" spans="1:2" x14ac:dyDescent="0.25">
      <c r="A476" s="7" t="s">
        <v>5456</v>
      </c>
      <c r="B476" s="3" t="s">
        <v>970</v>
      </c>
    </row>
    <row r="477" spans="1:2" x14ac:dyDescent="0.25">
      <c r="A477" s="7" t="s">
        <v>5457</v>
      </c>
      <c r="B477" s="3" t="s">
        <v>217</v>
      </c>
    </row>
    <row r="478" spans="1:2" x14ac:dyDescent="0.25">
      <c r="A478" s="7" t="s">
        <v>5458</v>
      </c>
      <c r="B478" s="3" t="s">
        <v>71</v>
      </c>
    </row>
    <row r="479" spans="1:2" x14ac:dyDescent="0.25">
      <c r="A479" s="7" t="s">
        <v>5459</v>
      </c>
      <c r="B479" s="3" t="s">
        <v>164</v>
      </c>
    </row>
    <row r="480" spans="1:2" x14ac:dyDescent="0.25">
      <c r="A480" s="7" t="s">
        <v>5460</v>
      </c>
      <c r="B480" s="3" t="s">
        <v>396</v>
      </c>
    </row>
    <row r="481" spans="1:2" x14ac:dyDescent="0.25">
      <c r="A481" s="7" t="s">
        <v>5461</v>
      </c>
      <c r="B481" s="3" t="s">
        <v>839</v>
      </c>
    </row>
    <row r="482" spans="1:2" x14ac:dyDescent="0.25">
      <c r="A482" s="7" t="s">
        <v>5462</v>
      </c>
      <c r="B482" s="3" t="s">
        <v>236</v>
      </c>
    </row>
    <row r="483" spans="1:2" x14ac:dyDescent="0.25">
      <c r="A483" s="7" t="s">
        <v>5463</v>
      </c>
      <c r="B483" s="3" t="s">
        <v>2923</v>
      </c>
    </row>
    <row r="484" spans="1:2" x14ac:dyDescent="0.25">
      <c r="A484" s="7" t="s">
        <v>5464</v>
      </c>
      <c r="B484" s="3" t="s">
        <v>396</v>
      </c>
    </row>
    <row r="485" spans="1:2" x14ac:dyDescent="0.25">
      <c r="A485" s="7" t="s">
        <v>5465</v>
      </c>
      <c r="B485" s="3" t="s">
        <v>71</v>
      </c>
    </row>
    <row r="486" spans="1:2" x14ac:dyDescent="0.25">
      <c r="A486" s="7" t="s">
        <v>5466</v>
      </c>
      <c r="B486" s="3" t="s">
        <v>195</v>
      </c>
    </row>
    <row r="487" spans="1:2" x14ac:dyDescent="0.25">
      <c r="A487" s="7" t="s">
        <v>5467</v>
      </c>
      <c r="B487" s="3" t="s">
        <v>210</v>
      </c>
    </row>
    <row r="488" spans="1:2" x14ac:dyDescent="0.25">
      <c r="A488" s="7" t="s">
        <v>5468</v>
      </c>
      <c r="B488" s="3" t="s">
        <v>236</v>
      </c>
    </row>
    <row r="489" spans="1:2" x14ac:dyDescent="0.25">
      <c r="A489" s="7" t="s">
        <v>5469</v>
      </c>
      <c r="B489" s="3" t="s">
        <v>173</v>
      </c>
    </row>
    <row r="490" spans="1:2" x14ac:dyDescent="0.25">
      <c r="A490" s="7" t="s">
        <v>5470</v>
      </c>
      <c r="B490" s="3" t="s">
        <v>195</v>
      </c>
    </row>
    <row r="491" spans="1:2" x14ac:dyDescent="0.25">
      <c r="A491" s="7" t="s">
        <v>5471</v>
      </c>
      <c r="B491" s="3" t="s">
        <v>396</v>
      </c>
    </row>
    <row r="492" spans="1:2" x14ac:dyDescent="0.25">
      <c r="A492" s="7" t="s">
        <v>5472</v>
      </c>
      <c r="B492" s="3" t="s">
        <v>396</v>
      </c>
    </row>
    <row r="493" spans="1:2" x14ac:dyDescent="0.25">
      <c r="A493" s="7" t="s">
        <v>5473</v>
      </c>
      <c r="B493" s="3" t="s">
        <v>285</v>
      </c>
    </row>
    <row r="494" spans="1:2" x14ac:dyDescent="0.25">
      <c r="A494" s="7" t="s">
        <v>5474</v>
      </c>
      <c r="B494" s="3" t="s">
        <v>396</v>
      </c>
    </row>
    <row r="495" spans="1:2" x14ac:dyDescent="0.25">
      <c r="A495" s="7" t="s">
        <v>5475</v>
      </c>
      <c r="B495" s="3" t="s">
        <v>236</v>
      </c>
    </row>
    <row r="496" spans="1:2" x14ac:dyDescent="0.25">
      <c r="A496" s="7" t="s">
        <v>5476</v>
      </c>
      <c r="B496" s="3" t="s">
        <v>3462</v>
      </c>
    </row>
    <row r="497" spans="1:2" x14ac:dyDescent="0.25">
      <c r="A497" s="7" t="s">
        <v>5477</v>
      </c>
      <c r="B497" s="3" t="s">
        <v>51</v>
      </c>
    </row>
    <row r="498" spans="1:2" x14ac:dyDescent="0.25">
      <c r="A498" s="7" t="s">
        <v>5478</v>
      </c>
      <c r="B498" s="3" t="s">
        <v>60</v>
      </c>
    </row>
    <row r="499" spans="1:2" x14ac:dyDescent="0.25">
      <c r="A499" s="7" t="s">
        <v>5479</v>
      </c>
      <c r="B499" s="3" t="s">
        <v>60</v>
      </c>
    </row>
    <row r="500" spans="1:2" x14ac:dyDescent="0.25">
      <c r="A500" s="7" t="s">
        <v>5480</v>
      </c>
      <c r="B500" s="3" t="s">
        <v>60</v>
      </c>
    </row>
    <row r="501" spans="1:2" x14ac:dyDescent="0.25">
      <c r="A501" s="7" t="s">
        <v>5481</v>
      </c>
      <c r="B501" s="3" t="s">
        <v>236</v>
      </c>
    </row>
    <row r="502" spans="1:2" x14ac:dyDescent="0.25">
      <c r="A502" s="7" t="s">
        <v>5482</v>
      </c>
      <c r="B502" s="3" t="s">
        <v>71</v>
      </c>
    </row>
    <row r="503" spans="1:2" x14ac:dyDescent="0.25">
      <c r="A503" s="7" t="s">
        <v>5483</v>
      </c>
      <c r="B503" s="3" t="s">
        <v>164</v>
      </c>
    </row>
    <row r="504" spans="1:2" x14ac:dyDescent="0.25">
      <c r="A504" s="7" t="s">
        <v>5484</v>
      </c>
      <c r="B504" s="3" t="s">
        <v>3009</v>
      </c>
    </row>
    <row r="505" spans="1:2" x14ac:dyDescent="0.25">
      <c r="A505" s="7" t="s">
        <v>5485</v>
      </c>
      <c r="B505" s="3" t="s">
        <v>716</v>
      </c>
    </row>
    <row r="506" spans="1:2" x14ac:dyDescent="0.25">
      <c r="A506" s="7" t="s">
        <v>5486</v>
      </c>
      <c r="B506" s="3" t="s">
        <v>217</v>
      </c>
    </row>
    <row r="507" spans="1:2" x14ac:dyDescent="0.25">
      <c r="A507" s="7" t="s">
        <v>5487</v>
      </c>
      <c r="B507" s="3" t="s">
        <v>550</v>
      </c>
    </row>
    <row r="508" spans="1:2" x14ac:dyDescent="0.25">
      <c r="A508" s="7" t="s">
        <v>5488</v>
      </c>
      <c r="B508" s="3" t="s">
        <v>51</v>
      </c>
    </row>
    <row r="509" spans="1:2" x14ac:dyDescent="0.25">
      <c r="A509" s="7" t="s">
        <v>5489</v>
      </c>
      <c r="B509" s="3" t="s">
        <v>970</v>
      </c>
    </row>
    <row r="510" spans="1:2" x14ac:dyDescent="0.25">
      <c r="A510" s="7" t="s">
        <v>5490</v>
      </c>
      <c r="B510" s="3" t="s">
        <v>396</v>
      </c>
    </row>
    <row r="511" spans="1:2" x14ac:dyDescent="0.25">
      <c r="A511" s="7" t="s">
        <v>5491</v>
      </c>
      <c r="B511" s="3" t="s">
        <v>642</v>
      </c>
    </row>
    <row r="512" spans="1:2" x14ac:dyDescent="0.25">
      <c r="A512" s="7" t="s">
        <v>5492</v>
      </c>
      <c r="B512" s="3" t="s">
        <v>115</v>
      </c>
    </row>
    <row r="513" spans="1:2" x14ac:dyDescent="0.25">
      <c r="A513" s="7" t="s">
        <v>5493</v>
      </c>
      <c r="B513" s="3" t="s">
        <v>106</v>
      </c>
    </row>
    <row r="514" spans="1:2" x14ac:dyDescent="0.25">
      <c r="A514" s="7" t="s">
        <v>5494</v>
      </c>
      <c r="B514" s="3" t="s">
        <v>164</v>
      </c>
    </row>
    <row r="515" spans="1:2" x14ac:dyDescent="0.25">
      <c r="A515" s="7" t="s">
        <v>5495</v>
      </c>
      <c r="B515" s="3" t="s">
        <v>60</v>
      </c>
    </row>
    <row r="516" spans="1:2" x14ac:dyDescent="0.25">
      <c r="A516" s="7" t="s">
        <v>5496</v>
      </c>
      <c r="B516" s="3" t="s">
        <v>106</v>
      </c>
    </row>
    <row r="517" spans="1:2" x14ac:dyDescent="0.25">
      <c r="A517" s="7" t="s">
        <v>5497</v>
      </c>
      <c r="B517" s="3" t="s">
        <v>716</v>
      </c>
    </row>
    <row r="518" spans="1:2" x14ac:dyDescent="0.25">
      <c r="A518" s="7" t="s">
        <v>5498</v>
      </c>
      <c r="B518" s="3" t="s">
        <v>115</v>
      </c>
    </row>
    <row r="519" spans="1:2" x14ac:dyDescent="0.25">
      <c r="A519" s="7" t="s">
        <v>5499</v>
      </c>
      <c r="B519" s="3" t="s">
        <v>210</v>
      </c>
    </row>
    <row r="520" spans="1:2" x14ac:dyDescent="0.25">
      <c r="A520" s="7" t="s">
        <v>5500</v>
      </c>
      <c r="B520" s="3" t="s">
        <v>970</v>
      </c>
    </row>
    <row r="521" spans="1:2" x14ac:dyDescent="0.25">
      <c r="A521" s="7" t="s">
        <v>5501</v>
      </c>
      <c r="B521" s="3" t="s">
        <v>33</v>
      </c>
    </row>
    <row r="522" spans="1:2" x14ac:dyDescent="0.25">
      <c r="A522" s="7" t="s">
        <v>5502</v>
      </c>
      <c r="B522" s="3" t="s">
        <v>396</v>
      </c>
    </row>
    <row r="523" spans="1:2" x14ac:dyDescent="0.25">
      <c r="A523" s="7" t="s">
        <v>5503</v>
      </c>
      <c r="B523" s="3" t="s">
        <v>236</v>
      </c>
    </row>
    <row r="524" spans="1:2" x14ac:dyDescent="0.25">
      <c r="A524" s="7" t="s">
        <v>5504</v>
      </c>
      <c r="B524" s="3" t="s">
        <v>2942</v>
      </c>
    </row>
    <row r="525" spans="1:2" x14ac:dyDescent="0.25">
      <c r="A525" s="7" t="s">
        <v>5505</v>
      </c>
      <c r="B525" s="3" t="s">
        <v>345</v>
      </c>
    </row>
    <row r="526" spans="1:2" x14ac:dyDescent="0.25">
      <c r="A526" s="7" t="s">
        <v>5506</v>
      </c>
      <c r="B526" s="3" t="s">
        <v>195</v>
      </c>
    </row>
    <row r="527" spans="1:2" x14ac:dyDescent="0.25">
      <c r="A527" s="7" t="s">
        <v>5507</v>
      </c>
      <c r="B527" s="3" t="s">
        <v>236</v>
      </c>
    </row>
    <row r="528" spans="1:2" x14ac:dyDescent="0.25">
      <c r="A528" s="7" t="s">
        <v>5508</v>
      </c>
      <c r="B528" s="3" t="s">
        <v>106</v>
      </c>
    </row>
    <row r="529" spans="1:2" x14ac:dyDescent="0.25">
      <c r="A529" s="7" t="s">
        <v>5509</v>
      </c>
      <c r="B529" s="3" t="s">
        <v>115</v>
      </c>
    </row>
    <row r="530" spans="1:2" x14ac:dyDescent="0.25">
      <c r="A530" s="7" t="s">
        <v>5510</v>
      </c>
      <c r="B530" s="3" t="s">
        <v>33</v>
      </c>
    </row>
    <row r="531" spans="1:2" x14ac:dyDescent="0.25">
      <c r="A531" s="7" t="s">
        <v>5511</v>
      </c>
      <c r="B531" s="3" t="s">
        <v>989</v>
      </c>
    </row>
    <row r="532" spans="1:2" x14ac:dyDescent="0.25">
      <c r="A532" s="7" t="s">
        <v>5512</v>
      </c>
      <c r="B532" s="3" t="s">
        <v>630</v>
      </c>
    </row>
    <row r="533" spans="1:2" x14ac:dyDescent="0.25">
      <c r="A533" s="7" t="s">
        <v>5513</v>
      </c>
      <c r="B533" s="3" t="s">
        <v>1766</v>
      </c>
    </row>
    <row r="534" spans="1:2" x14ac:dyDescent="0.25">
      <c r="A534" s="7" t="s">
        <v>5514</v>
      </c>
      <c r="B534" s="3" t="s">
        <v>136</v>
      </c>
    </row>
    <row r="535" spans="1:2" x14ac:dyDescent="0.25">
      <c r="A535" s="7" t="s">
        <v>5515</v>
      </c>
      <c r="B535" s="3" t="s">
        <v>217</v>
      </c>
    </row>
    <row r="536" spans="1:2" x14ac:dyDescent="0.25">
      <c r="A536" s="7" t="s">
        <v>5516</v>
      </c>
      <c r="B536" s="3" t="s">
        <v>106</v>
      </c>
    </row>
    <row r="537" spans="1:2" x14ac:dyDescent="0.25">
      <c r="A537" s="7" t="s">
        <v>5517</v>
      </c>
      <c r="B537" s="3" t="s">
        <v>195</v>
      </c>
    </row>
    <row r="538" spans="1:2" x14ac:dyDescent="0.25">
      <c r="A538" s="7" t="s">
        <v>5518</v>
      </c>
      <c r="B538" s="3" t="s">
        <v>164</v>
      </c>
    </row>
    <row r="539" spans="1:2" x14ac:dyDescent="0.25">
      <c r="A539" s="7" t="s">
        <v>5519</v>
      </c>
      <c r="B539" s="3" t="s">
        <v>210</v>
      </c>
    </row>
    <row r="540" spans="1:2" x14ac:dyDescent="0.25">
      <c r="A540" s="7" t="s">
        <v>5520</v>
      </c>
      <c r="B540" s="3" t="s">
        <v>115</v>
      </c>
    </row>
    <row r="541" spans="1:2" x14ac:dyDescent="0.25">
      <c r="A541" s="7" t="s">
        <v>5521</v>
      </c>
      <c r="B541" s="3" t="s">
        <v>1543</v>
      </c>
    </row>
    <row r="542" spans="1:2" x14ac:dyDescent="0.25">
      <c r="A542" s="7" t="s">
        <v>5522</v>
      </c>
      <c r="B542" s="3" t="s">
        <v>71</v>
      </c>
    </row>
    <row r="543" spans="1:2" x14ac:dyDescent="0.25">
      <c r="A543" s="7" t="s">
        <v>5523</v>
      </c>
      <c r="B543" s="3" t="s">
        <v>71</v>
      </c>
    </row>
    <row r="544" spans="1:2" x14ac:dyDescent="0.25">
      <c r="A544" s="7" t="s">
        <v>5524</v>
      </c>
      <c r="B544" s="3" t="s">
        <v>210</v>
      </c>
    </row>
    <row r="545" spans="1:2" x14ac:dyDescent="0.25">
      <c r="A545" s="7" t="s">
        <v>5525</v>
      </c>
      <c r="B545" s="3" t="s">
        <v>43</v>
      </c>
    </row>
    <row r="546" spans="1:2" x14ac:dyDescent="0.25">
      <c r="A546" s="7" t="s">
        <v>5526</v>
      </c>
      <c r="B546" s="3" t="s">
        <v>210</v>
      </c>
    </row>
    <row r="547" spans="1:2" x14ac:dyDescent="0.25">
      <c r="A547" s="7" t="s">
        <v>5527</v>
      </c>
      <c r="B547" s="3" t="s">
        <v>195</v>
      </c>
    </row>
    <row r="548" spans="1:2" x14ac:dyDescent="0.25">
      <c r="A548" s="7" t="s">
        <v>5528</v>
      </c>
      <c r="B548" s="3" t="s">
        <v>51</v>
      </c>
    </row>
    <row r="549" spans="1:2" x14ac:dyDescent="0.25">
      <c r="A549" s="7" t="s">
        <v>5529</v>
      </c>
      <c r="B549" s="3" t="s">
        <v>136</v>
      </c>
    </row>
    <row r="550" spans="1:2" x14ac:dyDescent="0.25">
      <c r="A550" s="7" t="s">
        <v>5530</v>
      </c>
      <c r="B550" s="3" t="s">
        <v>256</v>
      </c>
    </row>
    <row r="551" spans="1:2" x14ac:dyDescent="0.25">
      <c r="A551" s="7" t="s">
        <v>5531</v>
      </c>
      <c r="B551" s="3" t="s">
        <v>71</v>
      </c>
    </row>
    <row r="552" spans="1:2" x14ac:dyDescent="0.25">
      <c r="A552" s="7" t="s">
        <v>5532</v>
      </c>
      <c r="B552" s="3" t="s">
        <v>164</v>
      </c>
    </row>
    <row r="553" spans="1:2" x14ac:dyDescent="0.25">
      <c r="A553" s="7" t="s">
        <v>5533</v>
      </c>
      <c r="B553" s="3" t="s">
        <v>3940</v>
      </c>
    </row>
    <row r="554" spans="1:2" x14ac:dyDescent="0.25">
      <c r="A554" s="7" t="s">
        <v>5534</v>
      </c>
      <c r="B554" s="3" t="s">
        <v>115</v>
      </c>
    </row>
    <row r="555" spans="1:2" x14ac:dyDescent="0.25">
      <c r="A555" s="7" t="s">
        <v>5535</v>
      </c>
      <c r="B555" s="3" t="s">
        <v>970</v>
      </c>
    </row>
    <row r="556" spans="1:2" x14ac:dyDescent="0.25">
      <c r="A556" s="7" t="s">
        <v>5536</v>
      </c>
      <c r="B556" s="3" t="s">
        <v>33</v>
      </c>
    </row>
    <row r="557" spans="1:2" x14ac:dyDescent="0.25">
      <c r="A557" s="7" t="s">
        <v>5537</v>
      </c>
      <c r="B557" s="3" t="s">
        <v>195</v>
      </c>
    </row>
    <row r="558" spans="1:2" x14ac:dyDescent="0.25">
      <c r="A558" s="7" t="s">
        <v>5538</v>
      </c>
      <c r="B558" s="3" t="s">
        <v>345</v>
      </c>
    </row>
    <row r="559" spans="1:2" x14ac:dyDescent="0.25">
      <c r="A559" s="7" t="s">
        <v>5539</v>
      </c>
      <c r="B559" s="3" t="s">
        <v>210</v>
      </c>
    </row>
    <row r="560" spans="1:2" x14ac:dyDescent="0.25">
      <c r="A560" s="7" t="s">
        <v>5540</v>
      </c>
      <c r="B560" s="3" t="s">
        <v>396</v>
      </c>
    </row>
    <row r="561" spans="1:2" x14ac:dyDescent="0.25">
      <c r="A561" s="7" t="s">
        <v>5541</v>
      </c>
      <c r="B561" s="3" t="s">
        <v>164</v>
      </c>
    </row>
    <row r="562" spans="1:2" x14ac:dyDescent="0.25">
      <c r="A562" s="7" t="s">
        <v>5542</v>
      </c>
      <c r="B562" s="3" t="s">
        <v>195</v>
      </c>
    </row>
    <row r="563" spans="1:2" x14ac:dyDescent="0.25">
      <c r="A563" s="7" t="s">
        <v>5543</v>
      </c>
      <c r="B563" s="3" t="s">
        <v>236</v>
      </c>
    </row>
    <row r="564" spans="1:2" x14ac:dyDescent="0.25">
      <c r="A564" s="7" t="s">
        <v>5544</v>
      </c>
      <c r="B564" s="3" t="s">
        <v>106</v>
      </c>
    </row>
    <row r="565" spans="1:2" x14ac:dyDescent="0.25">
      <c r="A565" s="7" t="s">
        <v>5545</v>
      </c>
      <c r="B565" s="3" t="s">
        <v>630</v>
      </c>
    </row>
    <row r="566" spans="1:2" x14ac:dyDescent="0.25">
      <c r="A566" s="7" t="s">
        <v>5546</v>
      </c>
      <c r="B566" s="3" t="s">
        <v>136</v>
      </c>
    </row>
    <row r="567" spans="1:2" x14ac:dyDescent="0.25">
      <c r="A567" s="7" t="s">
        <v>5547</v>
      </c>
      <c r="B567" s="3" t="s">
        <v>115</v>
      </c>
    </row>
    <row r="568" spans="1:2" x14ac:dyDescent="0.25">
      <c r="A568" s="7" t="s">
        <v>5548</v>
      </c>
      <c r="B568" s="3" t="s">
        <v>106</v>
      </c>
    </row>
    <row r="569" spans="1:2" x14ac:dyDescent="0.25">
      <c r="A569" s="7" t="s">
        <v>5549</v>
      </c>
      <c r="B569" s="3" t="s">
        <v>630</v>
      </c>
    </row>
    <row r="570" spans="1:2" x14ac:dyDescent="0.25">
      <c r="A570" s="7" t="s">
        <v>5550</v>
      </c>
      <c r="B570" s="3" t="s">
        <v>210</v>
      </c>
    </row>
    <row r="571" spans="1:2" x14ac:dyDescent="0.25">
      <c r="A571" s="7" t="s">
        <v>5551</v>
      </c>
      <c r="B571" s="3" t="s">
        <v>716</v>
      </c>
    </row>
    <row r="572" spans="1:2" x14ac:dyDescent="0.25">
      <c r="A572" s="7" t="s">
        <v>5552</v>
      </c>
      <c r="B572" s="3" t="s">
        <v>51</v>
      </c>
    </row>
    <row r="573" spans="1:2" x14ac:dyDescent="0.25">
      <c r="A573" s="7" t="s">
        <v>5553</v>
      </c>
      <c r="B573" s="3" t="s">
        <v>345</v>
      </c>
    </row>
    <row r="574" spans="1:2" x14ac:dyDescent="0.25">
      <c r="A574" s="7" t="s">
        <v>5554</v>
      </c>
      <c r="B574" s="3" t="s">
        <v>396</v>
      </c>
    </row>
    <row r="575" spans="1:2" x14ac:dyDescent="0.25">
      <c r="A575" s="7" t="s">
        <v>5555</v>
      </c>
      <c r="B575" s="3" t="s">
        <v>164</v>
      </c>
    </row>
    <row r="576" spans="1:2" x14ac:dyDescent="0.25">
      <c r="A576" s="7" t="s">
        <v>5556</v>
      </c>
      <c r="B576" s="3" t="s">
        <v>71</v>
      </c>
    </row>
    <row r="577" spans="1:2" x14ac:dyDescent="0.25">
      <c r="A577" s="7" t="s">
        <v>5557</v>
      </c>
      <c r="B577" s="3" t="s">
        <v>80</v>
      </c>
    </row>
    <row r="578" spans="1:2" x14ac:dyDescent="0.25">
      <c r="A578" s="7" t="s">
        <v>5558</v>
      </c>
      <c r="B578" s="3" t="s">
        <v>256</v>
      </c>
    </row>
    <row r="579" spans="1:2" x14ac:dyDescent="0.25">
      <c r="A579" s="7" t="s">
        <v>5559</v>
      </c>
      <c r="B579" s="3" t="s">
        <v>115</v>
      </c>
    </row>
    <row r="580" spans="1:2" x14ac:dyDescent="0.25">
      <c r="A580" s="7" t="s">
        <v>5560</v>
      </c>
      <c r="B580" s="3" t="s">
        <v>943</v>
      </c>
    </row>
    <row r="581" spans="1:2" x14ac:dyDescent="0.25">
      <c r="A581" s="7" t="s">
        <v>5561</v>
      </c>
      <c r="B581" s="3" t="s">
        <v>80</v>
      </c>
    </row>
    <row r="582" spans="1:2" x14ac:dyDescent="0.25">
      <c r="A582" s="7" t="s">
        <v>5562</v>
      </c>
      <c r="B582" s="3" t="s">
        <v>195</v>
      </c>
    </row>
    <row r="583" spans="1:2" x14ac:dyDescent="0.25">
      <c r="A583" s="7" t="s">
        <v>5563</v>
      </c>
      <c r="B583" s="3" t="s">
        <v>71</v>
      </c>
    </row>
    <row r="584" spans="1:2" x14ac:dyDescent="0.25">
      <c r="A584" s="7" t="s">
        <v>5564</v>
      </c>
      <c r="B584" s="3" t="s">
        <v>768</v>
      </c>
    </row>
    <row r="585" spans="1:2" x14ac:dyDescent="0.25">
      <c r="A585" s="7" t="s">
        <v>5565</v>
      </c>
      <c r="B585" s="3" t="s">
        <v>236</v>
      </c>
    </row>
    <row r="586" spans="1:2" x14ac:dyDescent="0.25">
      <c r="A586" s="7" t="s">
        <v>5566</v>
      </c>
      <c r="B586" s="3" t="s">
        <v>43</v>
      </c>
    </row>
    <row r="587" spans="1:2" x14ac:dyDescent="0.25">
      <c r="A587" s="7" t="s">
        <v>5567</v>
      </c>
      <c r="B587" s="3" t="s">
        <v>236</v>
      </c>
    </row>
    <row r="588" spans="1:2" x14ac:dyDescent="0.25">
      <c r="A588" s="7" t="s">
        <v>5568</v>
      </c>
      <c r="B588" s="3" t="s">
        <v>572</v>
      </c>
    </row>
    <row r="589" spans="1:2" x14ac:dyDescent="0.25">
      <c r="A589" s="7" t="s">
        <v>5569</v>
      </c>
      <c r="B589" s="3" t="s">
        <v>396</v>
      </c>
    </row>
    <row r="590" spans="1:2" x14ac:dyDescent="0.25">
      <c r="A590" s="7" t="s">
        <v>5570</v>
      </c>
      <c r="B590" s="3" t="s">
        <v>80</v>
      </c>
    </row>
    <row r="591" spans="1:2" x14ac:dyDescent="0.25">
      <c r="A591" s="7" t="s">
        <v>5571</v>
      </c>
      <c r="B591" s="3" t="s">
        <v>115</v>
      </c>
    </row>
    <row r="592" spans="1:2" x14ac:dyDescent="0.25">
      <c r="A592" s="7" t="s">
        <v>5572</v>
      </c>
      <c r="B592" s="3" t="s">
        <v>71</v>
      </c>
    </row>
    <row r="593" spans="1:2" x14ac:dyDescent="0.25">
      <c r="A593" s="7" t="s">
        <v>5573</v>
      </c>
      <c r="B593" s="3" t="s">
        <v>989</v>
      </c>
    </row>
    <row r="594" spans="1:2" x14ac:dyDescent="0.25">
      <c r="A594" s="7" t="s">
        <v>5574</v>
      </c>
      <c r="B594" s="3" t="s">
        <v>236</v>
      </c>
    </row>
    <row r="595" spans="1:2" x14ac:dyDescent="0.25">
      <c r="A595" s="7" t="s">
        <v>5575</v>
      </c>
      <c r="B595" s="3" t="s">
        <v>136</v>
      </c>
    </row>
    <row r="596" spans="1:2" x14ac:dyDescent="0.25">
      <c r="A596" s="7" t="s">
        <v>5576</v>
      </c>
      <c r="B596" s="3" t="s">
        <v>396</v>
      </c>
    </row>
    <row r="597" spans="1:2" x14ac:dyDescent="0.25">
      <c r="A597" s="7" t="s">
        <v>5577</v>
      </c>
      <c r="B597" s="3" t="s">
        <v>716</v>
      </c>
    </row>
    <row r="598" spans="1:2" x14ac:dyDescent="0.25">
      <c r="A598" s="7" t="s">
        <v>5578</v>
      </c>
      <c r="B598" s="3" t="s">
        <v>970</v>
      </c>
    </row>
    <row r="599" spans="1:2" x14ac:dyDescent="0.25">
      <c r="A599" s="7" t="s">
        <v>5579</v>
      </c>
      <c r="B599" s="3" t="s">
        <v>396</v>
      </c>
    </row>
    <row r="600" spans="1:2" x14ac:dyDescent="0.25">
      <c r="A600" s="7" t="s">
        <v>5580</v>
      </c>
      <c r="B600" s="3" t="s">
        <v>236</v>
      </c>
    </row>
    <row r="601" spans="1:2" x14ac:dyDescent="0.25">
      <c r="A601" s="7" t="s">
        <v>5581</v>
      </c>
      <c r="B601" s="3" t="s">
        <v>396</v>
      </c>
    </row>
    <row r="602" spans="1:2" x14ac:dyDescent="0.25">
      <c r="A602" s="7" t="s">
        <v>5582</v>
      </c>
      <c r="B602" s="3" t="s">
        <v>989</v>
      </c>
    </row>
    <row r="603" spans="1:2" x14ac:dyDescent="0.25">
      <c r="A603" s="7" t="s">
        <v>5583</v>
      </c>
      <c r="B603" s="3" t="s">
        <v>106</v>
      </c>
    </row>
    <row r="604" spans="1:2" x14ac:dyDescent="0.25">
      <c r="A604" s="7" t="s">
        <v>5584</v>
      </c>
      <c r="B604" s="3" t="s">
        <v>210</v>
      </c>
    </row>
    <row r="605" spans="1:2" x14ac:dyDescent="0.25">
      <c r="A605" s="7" t="s">
        <v>5585</v>
      </c>
      <c r="B605" s="3" t="s">
        <v>210</v>
      </c>
    </row>
    <row r="606" spans="1:2" x14ac:dyDescent="0.25">
      <c r="A606" s="7" t="s">
        <v>5586</v>
      </c>
      <c r="B606" s="3" t="s">
        <v>217</v>
      </c>
    </row>
    <row r="607" spans="1:2" x14ac:dyDescent="0.25">
      <c r="A607" s="7" t="s">
        <v>5587</v>
      </c>
      <c r="B607" s="3" t="s">
        <v>43</v>
      </c>
    </row>
    <row r="608" spans="1:2" x14ac:dyDescent="0.25">
      <c r="A608" s="7" t="s">
        <v>5588</v>
      </c>
      <c r="B608" s="3" t="s">
        <v>51</v>
      </c>
    </row>
    <row r="609" spans="1:2" x14ac:dyDescent="0.25">
      <c r="A609" s="7" t="s">
        <v>5589</v>
      </c>
      <c r="B609" s="3" t="s">
        <v>970</v>
      </c>
    </row>
    <row r="610" spans="1:2" x14ac:dyDescent="0.25">
      <c r="A610" s="7" t="s">
        <v>5590</v>
      </c>
      <c r="B610" s="3" t="s">
        <v>716</v>
      </c>
    </row>
    <row r="611" spans="1:2" x14ac:dyDescent="0.25">
      <c r="A611" s="7" t="s">
        <v>5591</v>
      </c>
      <c r="B611" s="3" t="s">
        <v>217</v>
      </c>
    </row>
    <row r="612" spans="1:2" x14ac:dyDescent="0.25">
      <c r="A612" s="7" t="s">
        <v>5592</v>
      </c>
      <c r="B612" s="3" t="s">
        <v>173</v>
      </c>
    </row>
    <row r="613" spans="1:2" x14ac:dyDescent="0.25">
      <c r="A613" s="7" t="s">
        <v>5593</v>
      </c>
      <c r="B613" s="3" t="s">
        <v>970</v>
      </c>
    </row>
    <row r="614" spans="1:2" x14ac:dyDescent="0.25">
      <c r="A614" s="7" t="s">
        <v>5594</v>
      </c>
      <c r="B614" s="3" t="s">
        <v>642</v>
      </c>
    </row>
    <row r="615" spans="1:2" x14ac:dyDescent="0.25">
      <c r="A615" s="7" t="s">
        <v>5595</v>
      </c>
      <c r="B615" s="3" t="s">
        <v>106</v>
      </c>
    </row>
    <row r="616" spans="1:2" x14ac:dyDescent="0.25">
      <c r="A616" s="7" t="s">
        <v>5596</v>
      </c>
      <c r="B616" s="3" t="s">
        <v>122</v>
      </c>
    </row>
    <row r="617" spans="1:2" x14ac:dyDescent="0.25">
      <c r="A617" s="7" t="s">
        <v>5597</v>
      </c>
      <c r="B617" s="3" t="s">
        <v>71</v>
      </c>
    </row>
    <row r="618" spans="1:2" x14ac:dyDescent="0.25">
      <c r="A618" s="7" t="s">
        <v>5598</v>
      </c>
      <c r="B618" s="3" t="s">
        <v>136</v>
      </c>
    </row>
    <row r="619" spans="1:2" x14ac:dyDescent="0.25">
      <c r="A619" s="7" t="s">
        <v>5599</v>
      </c>
      <c r="B619" s="3" t="s">
        <v>136</v>
      </c>
    </row>
    <row r="620" spans="1:2" x14ac:dyDescent="0.25">
      <c r="A620" s="7" t="s">
        <v>5600</v>
      </c>
      <c r="B620" s="3" t="s">
        <v>115</v>
      </c>
    </row>
    <row r="621" spans="1:2" x14ac:dyDescent="0.25">
      <c r="A621" s="7" t="s">
        <v>5601</v>
      </c>
      <c r="B621" s="3" t="s">
        <v>164</v>
      </c>
    </row>
    <row r="622" spans="1:2" x14ac:dyDescent="0.25">
      <c r="A622" s="7" t="s">
        <v>5602</v>
      </c>
      <c r="B622" s="3" t="s">
        <v>396</v>
      </c>
    </row>
    <row r="623" spans="1:2" x14ac:dyDescent="0.25">
      <c r="A623" s="7" t="s">
        <v>5603</v>
      </c>
      <c r="B623" s="3" t="s">
        <v>451</v>
      </c>
    </row>
    <row r="624" spans="1:2" x14ac:dyDescent="0.25">
      <c r="A624" s="7" t="s">
        <v>5604</v>
      </c>
      <c r="B624" s="3" t="s">
        <v>451</v>
      </c>
    </row>
    <row r="625" spans="1:2" x14ac:dyDescent="0.25">
      <c r="A625" s="7" t="s">
        <v>5605</v>
      </c>
      <c r="B625" s="3" t="s">
        <v>195</v>
      </c>
    </row>
    <row r="626" spans="1:2" x14ac:dyDescent="0.25">
      <c r="A626" s="7" t="s">
        <v>5606</v>
      </c>
      <c r="B626" s="3" t="s">
        <v>989</v>
      </c>
    </row>
    <row r="627" spans="1:2" x14ac:dyDescent="0.25">
      <c r="A627" s="7" t="s">
        <v>5607</v>
      </c>
      <c r="B627" s="3" t="s">
        <v>2942</v>
      </c>
    </row>
    <row r="628" spans="1:2" x14ac:dyDescent="0.25">
      <c r="A628" s="7" t="s">
        <v>5608</v>
      </c>
      <c r="B628" s="3" t="s">
        <v>356</v>
      </c>
    </row>
    <row r="629" spans="1:2" x14ac:dyDescent="0.25">
      <c r="A629" s="7" t="s">
        <v>5609</v>
      </c>
      <c r="B629" s="3" t="s">
        <v>2886</v>
      </c>
    </row>
    <row r="630" spans="1:2" x14ac:dyDescent="0.25">
      <c r="A630" s="7" t="s">
        <v>5610</v>
      </c>
      <c r="B630" s="3" t="s">
        <v>345</v>
      </c>
    </row>
    <row r="631" spans="1:2" x14ac:dyDescent="0.25">
      <c r="A631" s="7" t="s">
        <v>5611</v>
      </c>
      <c r="B631" s="3" t="s">
        <v>43</v>
      </c>
    </row>
    <row r="632" spans="1:2" x14ac:dyDescent="0.25">
      <c r="A632" s="7" t="s">
        <v>5612</v>
      </c>
      <c r="B632" s="3" t="s">
        <v>195</v>
      </c>
    </row>
    <row r="633" spans="1:2" x14ac:dyDescent="0.25">
      <c r="A633" s="7" t="s">
        <v>5613</v>
      </c>
      <c r="B633" s="3" t="s">
        <v>236</v>
      </c>
    </row>
    <row r="634" spans="1:2" x14ac:dyDescent="0.25">
      <c r="A634" s="7" t="s">
        <v>5614</v>
      </c>
      <c r="B634" s="3" t="s">
        <v>716</v>
      </c>
    </row>
    <row r="635" spans="1:2" x14ac:dyDescent="0.25">
      <c r="A635" s="7" t="s">
        <v>5615</v>
      </c>
      <c r="B635" s="3" t="s">
        <v>115</v>
      </c>
    </row>
    <row r="636" spans="1:2" x14ac:dyDescent="0.25">
      <c r="A636" s="7" t="s">
        <v>5616</v>
      </c>
      <c r="B636" s="3" t="s">
        <v>236</v>
      </c>
    </row>
    <row r="637" spans="1:2" x14ac:dyDescent="0.25">
      <c r="A637" s="7" t="s">
        <v>5617</v>
      </c>
      <c r="B637" s="3" t="s">
        <v>43</v>
      </c>
    </row>
    <row r="638" spans="1:2" x14ac:dyDescent="0.25">
      <c r="A638" s="7" t="s">
        <v>5618</v>
      </c>
      <c r="B638" s="3" t="s">
        <v>164</v>
      </c>
    </row>
    <row r="639" spans="1:2" x14ac:dyDescent="0.25">
      <c r="A639" s="7" t="s">
        <v>5619</v>
      </c>
      <c r="B639" s="3" t="s">
        <v>970</v>
      </c>
    </row>
    <row r="640" spans="1:2" x14ac:dyDescent="0.25">
      <c r="A640" s="7" t="s">
        <v>5620</v>
      </c>
      <c r="B640" s="3" t="s">
        <v>236</v>
      </c>
    </row>
    <row r="641" spans="1:2" x14ac:dyDescent="0.25">
      <c r="A641" s="7" t="s">
        <v>5621</v>
      </c>
      <c r="B641" s="3" t="s">
        <v>1365</v>
      </c>
    </row>
    <row r="642" spans="1:2" x14ac:dyDescent="0.25">
      <c r="A642" s="7" t="s">
        <v>5622</v>
      </c>
      <c r="B642" s="3" t="s">
        <v>22</v>
      </c>
    </row>
    <row r="643" spans="1:2" x14ac:dyDescent="0.25">
      <c r="A643" s="7" t="s">
        <v>5623</v>
      </c>
      <c r="B643" s="3" t="s">
        <v>51</v>
      </c>
    </row>
    <row r="644" spans="1:2" x14ac:dyDescent="0.25">
      <c r="A644" s="7" t="s">
        <v>5624</v>
      </c>
      <c r="B644" s="3" t="s">
        <v>396</v>
      </c>
    </row>
    <row r="645" spans="1:2" x14ac:dyDescent="0.25">
      <c r="A645" s="7" t="s">
        <v>5625</v>
      </c>
      <c r="B645" s="3" t="s">
        <v>217</v>
      </c>
    </row>
    <row r="646" spans="1:2" x14ac:dyDescent="0.25">
      <c r="A646" s="7" t="s">
        <v>5626</v>
      </c>
      <c r="B646" s="3" t="s">
        <v>33</v>
      </c>
    </row>
    <row r="647" spans="1:2" x14ac:dyDescent="0.25">
      <c r="A647" s="7" t="s">
        <v>5627</v>
      </c>
      <c r="B647" s="3" t="s">
        <v>33</v>
      </c>
    </row>
    <row r="648" spans="1:2" x14ac:dyDescent="0.25">
      <c r="A648" s="7" t="s">
        <v>5628</v>
      </c>
      <c r="B648" s="3" t="s">
        <v>396</v>
      </c>
    </row>
    <row r="649" spans="1:2" x14ac:dyDescent="0.25">
      <c r="A649" s="7" t="s">
        <v>5629</v>
      </c>
      <c r="B649" s="3" t="s">
        <v>236</v>
      </c>
    </row>
    <row r="650" spans="1:2" x14ac:dyDescent="0.25">
      <c r="A650" s="7" t="s">
        <v>5630</v>
      </c>
      <c r="B650" s="3" t="s">
        <v>217</v>
      </c>
    </row>
    <row r="651" spans="1:2" x14ac:dyDescent="0.25">
      <c r="A651" s="7" t="s">
        <v>5631</v>
      </c>
      <c r="B651" s="3" t="s">
        <v>33</v>
      </c>
    </row>
    <row r="652" spans="1:2" x14ac:dyDescent="0.25">
      <c r="A652" s="7" t="s">
        <v>5632</v>
      </c>
      <c r="B652" s="3" t="s">
        <v>630</v>
      </c>
    </row>
    <row r="653" spans="1:2" x14ac:dyDescent="0.25">
      <c r="A653" s="7" t="s">
        <v>5633</v>
      </c>
      <c r="B653" s="3" t="s">
        <v>33</v>
      </c>
    </row>
    <row r="654" spans="1:2" x14ac:dyDescent="0.25">
      <c r="A654" s="7" t="s">
        <v>5634</v>
      </c>
      <c r="B654" s="3" t="s">
        <v>164</v>
      </c>
    </row>
    <row r="655" spans="1:2" x14ac:dyDescent="0.25">
      <c r="A655" s="7" t="s">
        <v>5635</v>
      </c>
      <c r="B655" s="3" t="s">
        <v>195</v>
      </c>
    </row>
    <row r="656" spans="1:2" x14ac:dyDescent="0.25">
      <c r="A656" s="7" t="s">
        <v>5636</v>
      </c>
      <c r="B656" s="3" t="s">
        <v>33</v>
      </c>
    </row>
    <row r="657" spans="1:2" x14ac:dyDescent="0.25">
      <c r="A657" s="7" t="s">
        <v>5637</v>
      </c>
      <c r="B657" s="3" t="s">
        <v>195</v>
      </c>
    </row>
    <row r="658" spans="1:2" x14ac:dyDescent="0.25">
      <c r="A658" s="7" t="s">
        <v>5638</v>
      </c>
      <c r="B658" s="3" t="s">
        <v>989</v>
      </c>
    </row>
    <row r="659" spans="1:2" x14ac:dyDescent="0.25">
      <c r="A659" s="7" t="s">
        <v>5639</v>
      </c>
      <c r="B659" s="3" t="s">
        <v>337</v>
      </c>
    </row>
    <row r="660" spans="1:2" x14ac:dyDescent="0.25">
      <c r="A660" s="7" t="s">
        <v>5640</v>
      </c>
      <c r="B660" s="3" t="s">
        <v>256</v>
      </c>
    </row>
    <row r="661" spans="1:2" x14ac:dyDescent="0.25">
      <c r="A661" s="7" t="s">
        <v>5641</v>
      </c>
      <c r="B661" s="3" t="s">
        <v>71</v>
      </c>
    </row>
    <row r="662" spans="1:2" x14ac:dyDescent="0.25">
      <c r="A662" s="7" t="s">
        <v>5642</v>
      </c>
      <c r="B662" s="3" t="s">
        <v>285</v>
      </c>
    </row>
    <row r="663" spans="1:2" x14ac:dyDescent="0.25">
      <c r="A663" s="7" t="s">
        <v>5643</v>
      </c>
      <c r="B663" s="3" t="s">
        <v>368</v>
      </c>
    </row>
    <row r="664" spans="1:2" x14ac:dyDescent="0.25">
      <c r="A664" s="7" t="s">
        <v>5644</v>
      </c>
      <c r="B664" s="3" t="s">
        <v>173</v>
      </c>
    </row>
    <row r="665" spans="1:2" x14ac:dyDescent="0.25">
      <c r="A665" s="7" t="s">
        <v>5645</v>
      </c>
      <c r="B665" s="3" t="s">
        <v>839</v>
      </c>
    </row>
    <row r="666" spans="1:2" x14ac:dyDescent="0.25">
      <c r="A666" s="7" t="s">
        <v>5646</v>
      </c>
      <c r="B666" s="3" t="s">
        <v>451</v>
      </c>
    </row>
    <row r="667" spans="1:2" x14ac:dyDescent="0.25">
      <c r="A667" s="7" t="s">
        <v>5647</v>
      </c>
      <c r="B667" s="3" t="s">
        <v>71</v>
      </c>
    </row>
    <row r="668" spans="1:2" x14ac:dyDescent="0.25">
      <c r="A668" s="7" t="s">
        <v>5648</v>
      </c>
      <c r="B668" s="3" t="s">
        <v>716</v>
      </c>
    </row>
    <row r="669" spans="1:2" x14ac:dyDescent="0.25">
      <c r="A669" s="7" t="s">
        <v>5649</v>
      </c>
      <c r="B669" s="3" t="s">
        <v>345</v>
      </c>
    </row>
    <row r="670" spans="1:2" x14ac:dyDescent="0.25">
      <c r="A670" s="7" t="s">
        <v>5650</v>
      </c>
      <c r="B670" s="3" t="s">
        <v>43</v>
      </c>
    </row>
    <row r="671" spans="1:2" x14ac:dyDescent="0.25">
      <c r="A671" s="7" t="s">
        <v>5651</v>
      </c>
      <c r="B671" s="3" t="s">
        <v>642</v>
      </c>
    </row>
    <row r="672" spans="1:2" x14ac:dyDescent="0.25">
      <c r="A672" s="7" t="s">
        <v>5652</v>
      </c>
      <c r="B672" s="3" t="s">
        <v>970</v>
      </c>
    </row>
    <row r="673" spans="1:2" x14ac:dyDescent="0.25">
      <c r="A673" s="7" t="s">
        <v>5653</v>
      </c>
      <c r="B673" s="3" t="s">
        <v>115</v>
      </c>
    </row>
    <row r="674" spans="1:2" x14ac:dyDescent="0.25">
      <c r="A674" s="7" t="s">
        <v>5654</v>
      </c>
      <c r="B674" s="3" t="s">
        <v>22</v>
      </c>
    </row>
    <row r="675" spans="1:2" x14ac:dyDescent="0.25">
      <c r="A675" s="7" t="s">
        <v>5655</v>
      </c>
      <c r="B675" s="3" t="s">
        <v>970</v>
      </c>
    </row>
    <row r="676" spans="1:2" x14ac:dyDescent="0.25">
      <c r="A676" s="7" t="s">
        <v>5656</v>
      </c>
      <c r="B676" s="3" t="s">
        <v>33</v>
      </c>
    </row>
    <row r="677" spans="1:2" x14ac:dyDescent="0.25">
      <c r="A677" s="7" t="s">
        <v>5657</v>
      </c>
      <c r="B677" s="3" t="s">
        <v>22</v>
      </c>
    </row>
    <row r="678" spans="1:2" x14ac:dyDescent="0.25">
      <c r="A678" s="7" t="s">
        <v>5658</v>
      </c>
      <c r="B678" s="3" t="s">
        <v>572</v>
      </c>
    </row>
    <row r="679" spans="1:2" x14ac:dyDescent="0.25">
      <c r="A679" s="7" t="s">
        <v>5659</v>
      </c>
      <c r="B679" s="3" t="s">
        <v>217</v>
      </c>
    </row>
    <row r="680" spans="1:2" x14ac:dyDescent="0.25">
      <c r="A680" s="7" t="s">
        <v>5660</v>
      </c>
      <c r="B680" s="3" t="s">
        <v>451</v>
      </c>
    </row>
    <row r="681" spans="1:2" x14ac:dyDescent="0.25">
      <c r="A681" s="7" t="s">
        <v>5661</v>
      </c>
      <c r="B681" s="3" t="s">
        <v>451</v>
      </c>
    </row>
    <row r="682" spans="1:2" x14ac:dyDescent="0.25">
      <c r="A682" s="7" t="s">
        <v>5662</v>
      </c>
      <c r="B682" s="3" t="s">
        <v>210</v>
      </c>
    </row>
    <row r="683" spans="1:2" x14ac:dyDescent="0.25">
      <c r="A683" s="7" t="s">
        <v>5663</v>
      </c>
      <c r="B683" s="3" t="s">
        <v>71</v>
      </c>
    </row>
    <row r="684" spans="1:2" x14ac:dyDescent="0.25">
      <c r="A684" s="7" t="s">
        <v>5664</v>
      </c>
      <c r="B684" s="3" t="s">
        <v>550</v>
      </c>
    </row>
    <row r="685" spans="1:2" x14ac:dyDescent="0.25">
      <c r="A685" s="7" t="s">
        <v>5665</v>
      </c>
      <c r="B685" s="3" t="s">
        <v>210</v>
      </c>
    </row>
    <row r="686" spans="1:2" x14ac:dyDescent="0.25">
      <c r="A686" s="7" t="s">
        <v>5666</v>
      </c>
      <c r="B686" s="3" t="s">
        <v>236</v>
      </c>
    </row>
    <row r="687" spans="1:2" x14ac:dyDescent="0.25">
      <c r="A687" s="7" t="s">
        <v>5667</v>
      </c>
      <c r="B687" s="3" t="s">
        <v>4733</v>
      </c>
    </row>
    <row r="688" spans="1:2" x14ac:dyDescent="0.25">
      <c r="A688" s="7" t="s">
        <v>5668</v>
      </c>
      <c r="B688" s="3" t="s">
        <v>22</v>
      </c>
    </row>
    <row r="689" spans="1:2" x14ac:dyDescent="0.25">
      <c r="A689" s="7" t="s">
        <v>5669</v>
      </c>
      <c r="B689" s="3" t="s">
        <v>550</v>
      </c>
    </row>
    <row r="690" spans="1:2" x14ac:dyDescent="0.25">
      <c r="A690" s="7" t="s">
        <v>5670</v>
      </c>
      <c r="B690" s="3" t="s">
        <v>630</v>
      </c>
    </row>
    <row r="691" spans="1:2" x14ac:dyDescent="0.25">
      <c r="A691" s="7" t="s">
        <v>5671</v>
      </c>
      <c r="B691" s="3" t="s">
        <v>630</v>
      </c>
    </row>
    <row r="692" spans="1:2" x14ac:dyDescent="0.25">
      <c r="A692" s="7" t="s">
        <v>5672</v>
      </c>
      <c r="B692" s="3" t="s">
        <v>51</v>
      </c>
    </row>
    <row r="693" spans="1:2" x14ac:dyDescent="0.25">
      <c r="A693" s="7" t="s">
        <v>5673</v>
      </c>
      <c r="B693" s="3" t="s">
        <v>164</v>
      </c>
    </row>
    <row r="694" spans="1:2" x14ac:dyDescent="0.25">
      <c r="A694" s="7" t="s">
        <v>5674</v>
      </c>
      <c r="B694" s="3" t="s">
        <v>451</v>
      </c>
    </row>
    <row r="695" spans="1:2" x14ac:dyDescent="0.25">
      <c r="A695" s="7" t="s">
        <v>5675</v>
      </c>
      <c r="B695" s="3" t="s">
        <v>164</v>
      </c>
    </row>
    <row r="696" spans="1:2" x14ac:dyDescent="0.25">
      <c r="A696" s="7" t="s">
        <v>5676</v>
      </c>
      <c r="B696" s="3" t="s">
        <v>33</v>
      </c>
    </row>
    <row r="697" spans="1:2" x14ac:dyDescent="0.25">
      <c r="A697" s="7" t="s">
        <v>5677</v>
      </c>
      <c r="B697" s="3" t="s">
        <v>368</v>
      </c>
    </row>
    <row r="698" spans="1:2" x14ac:dyDescent="0.25">
      <c r="A698" s="7" t="s">
        <v>5678</v>
      </c>
      <c r="B698" s="3" t="s">
        <v>115</v>
      </c>
    </row>
    <row r="699" spans="1:2" x14ac:dyDescent="0.25">
      <c r="A699" s="7" t="s">
        <v>5679</v>
      </c>
      <c r="B699" s="3" t="s">
        <v>115</v>
      </c>
    </row>
    <row r="700" spans="1:2" x14ac:dyDescent="0.25">
      <c r="A700" s="7" t="s">
        <v>5680</v>
      </c>
      <c r="B700" s="3" t="s">
        <v>180</v>
      </c>
    </row>
    <row r="701" spans="1:2" x14ac:dyDescent="0.25">
      <c r="A701" s="7" t="s">
        <v>5681</v>
      </c>
      <c r="B701" s="3" t="s">
        <v>195</v>
      </c>
    </row>
    <row r="702" spans="1:2" x14ac:dyDescent="0.25">
      <c r="A702" s="7" t="s">
        <v>5682</v>
      </c>
      <c r="B702" s="3" t="s">
        <v>242</v>
      </c>
    </row>
    <row r="703" spans="1:2" x14ac:dyDescent="0.25">
      <c r="A703" s="7" t="s">
        <v>5683</v>
      </c>
      <c r="B703" s="3" t="s">
        <v>106</v>
      </c>
    </row>
    <row r="704" spans="1:2" x14ac:dyDescent="0.25">
      <c r="A704" s="7" t="s">
        <v>5684</v>
      </c>
      <c r="B704" s="3" t="s">
        <v>195</v>
      </c>
    </row>
    <row r="705" spans="1:2" x14ac:dyDescent="0.25">
      <c r="A705" s="7" t="s">
        <v>5685</v>
      </c>
      <c r="B705" s="3" t="s">
        <v>195</v>
      </c>
    </row>
    <row r="706" spans="1:2" x14ac:dyDescent="0.25">
      <c r="A706" s="7" t="s">
        <v>5686</v>
      </c>
      <c r="B706" s="3" t="s">
        <v>33</v>
      </c>
    </row>
    <row r="707" spans="1:2" x14ac:dyDescent="0.25">
      <c r="A707" s="7" t="s">
        <v>5687</v>
      </c>
      <c r="B707" s="3" t="s">
        <v>236</v>
      </c>
    </row>
    <row r="708" spans="1:2" x14ac:dyDescent="0.25">
      <c r="A708" s="7" t="s">
        <v>5688</v>
      </c>
      <c r="B708" s="3" t="s">
        <v>106</v>
      </c>
    </row>
    <row r="709" spans="1:2" x14ac:dyDescent="0.25">
      <c r="A709" s="7" t="s">
        <v>5689</v>
      </c>
      <c r="B709" s="3" t="s">
        <v>164</v>
      </c>
    </row>
    <row r="710" spans="1:2" x14ac:dyDescent="0.25">
      <c r="A710" s="7" t="s">
        <v>5690</v>
      </c>
      <c r="B710" s="3" t="s">
        <v>195</v>
      </c>
    </row>
    <row r="711" spans="1:2" x14ac:dyDescent="0.25">
      <c r="A711" s="7" t="s">
        <v>5691</v>
      </c>
      <c r="B711" s="3" t="s">
        <v>51</v>
      </c>
    </row>
    <row r="712" spans="1:2" x14ac:dyDescent="0.25">
      <c r="A712" s="7" t="s">
        <v>5692</v>
      </c>
      <c r="B712" s="3" t="s">
        <v>356</v>
      </c>
    </row>
    <row r="713" spans="1:2" x14ac:dyDescent="0.25">
      <c r="A713" s="7" t="s">
        <v>5693</v>
      </c>
      <c r="B713" s="3" t="s">
        <v>236</v>
      </c>
    </row>
    <row r="714" spans="1:2" x14ac:dyDescent="0.25">
      <c r="A714" s="7" t="s">
        <v>5694</v>
      </c>
      <c r="B714" s="3" t="s">
        <v>106</v>
      </c>
    </row>
    <row r="715" spans="1:2" x14ac:dyDescent="0.25">
      <c r="A715" s="7" t="s">
        <v>5695</v>
      </c>
      <c r="B715" s="3" t="s">
        <v>60</v>
      </c>
    </row>
    <row r="716" spans="1:2" x14ac:dyDescent="0.25">
      <c r="A716" s="7" t="s">
        <v>5696</v>
      </c>
      <c r="B716" s="3" t="s">
        <v>451</v>
      </c>
    </row>
    <row r="717" spans="1:2" x14ac:dyDescent="0.25">
      <c r="A717" s="7" t="s">
        <v>5697</v>
      </c>
      <c r="B717" s="3" t="s">
        <v>71</v>
      </c>
    </row>
    <row r="718" spans="1:2" x14ac:dyDescent="0.25">
      <c r="A718" s="7" t="s">
        <v>5698</v>
      </c>
      <c r="B718" s="3" t="s">
        <v>51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92"/>
  <sheetViews>
    <sheetView workbookViewId="0">
      <selection activeCell="C1" activeCellId="2" sqref="A1:A1048576 B1:B1048576 C1:C1048576"/>
    </sheetView>
  </sheetViews>
  <sheetFormatPr defaultRowHeight="15" x14ac:dyDescent="0.25"/>
  <cols>
    <col min="1" max="1" width="36.5703125" style="3" bestFit="1" customWidth="1"/>
    <col min="2" max="3" width="27.85546875" customWidth="1"/>
    <col min="4" max="4" width="16.140625" bestFit="1" customWidth="1"/>
    <col min="5" max="5" width="15.85546875" bestFit="1" customWidth="1"/>
    <col min="6" max="6" width="13.42578125" bestFit="1" customWidth="1"/>
  </cols>
  <sheetData>
    <row r="1" spans="1:9" s="8" customFormat="1" ht="20.25" customHeight="1" thickBot="1" x14ac:dyDescent="0.35">
      <c r="A1" s="9" t="s">
        <v>3</v>
      </c>
      <c r="B1" s="9" t="s">
        <v>4</v>
      </c>
      <c r="C1" s="9" t="s">
        <v>5</v>
      </c>
      <c r="D1" s="9"/>
      <c r="E1" s="9"/>
      <c r="F1" s="9"/>
      <c r="G1" s="9"/>
      <c r="H1" s="9"/>
      <c r="I1" s="9"/>
    </row>
    <row r="2" spans="1:9" ht="15.75" customHeight="1" thickTop="1" x14ac:dyDescent="0.25">
      <c r="A2" s="12" t="s">
        <v>229</v>
      </c>
      <c r="B2" s="7" t="s">
        <v>82</v>
      </c>
      <c r="C2" s="13" t="s">
        <v>108</v>
      </c>
      <c r="D2" s="13"/>
      <c r="E2" s="13"/>
      <c r="F2" s="7"/>
      <c r="G2" s="7"/>
      <c r="H2" s="7"/>
      <c r="I2" s="7"/>
    </row>
    <row r="3" spans="1:9" x14ac:dyDescent="0.25">
      <c r="A3" s="11" t="s">
        <v>14</v>
      </c>
      <c r="B3" s="7" t="s">
        <v>15</v>
      </c>
      <c r="C3" s="13"/>
      <c r="D3" s="13"/>
      <c r="E3" s="13"/>
      <c r="F3" s="7"/>
      <c r="G3" s="7"/>
      <c r="H3" s="7"/>
      <c r="I3" s="7"/>
    </row>
    <row r="4" spans="1:9" x14ac:dyDescent="0.25">
      <c r="A4" s="11" t="s">
        <v>35</v>
      </c>
      <c r="B4" s="7" t="s">
        <v>15</v>
      </c>
      <c r="C4" s="13" t="s">
        <v>36</v>
      </c>
      <c r="D4" s="13"/>
      <c r="E4" s="13"/>
      <c r="F4" s="7"/>
      <c r="G4" s="7"/>
      <c r="H4" s="7"/>
      <c r="I4" s="7"/>
    </row>
    <row r="5" spans="1:9" x14ac:dyDescent="0.25">
      <c r="A5" s="11" t="s">
        <v>35</v>
      </c>
      <c r="B5" s="7" t="s">
        <v>15</v>
      </c>
      <c r="C5" s="13"/>
      <c r="D5" s="13"/>
      <c r="E5" s="13"/>
      <c r="F5" s="7"/>
      <c r="G5" s="7"/>
      <c r="H5" s="7"/>
      <c r="I5" s="7"/>
    </row>
    <row r="6" spans="1:9" x14ac:dyDescent="0.25">
      <c r="A6" s="11" t="s">
        <v>53</v>
      </c>
      <c r="B6" s="7" t="s">
        <v>15</v>
      </c>
      <c r="C6" s="13" t="s">
        <v>36</v>
      </c>
      <c r="D6" s="13"/>
      <c r="E6" s="13"/>
      <c r="F6" s="7"/>
      <c r="G6" s="7"/>
      <c r="H6" s="7"/>
      <c r="I6" s="7"/>
    </row>
    <row r="7" spans="1:9" x14ac:dyDescent="0.25">
      <c r="A7" s="11" t="s">
        <v>62</v>
      </c>
      <c r="B7" s="7" t="s">
        <v>63</v>
      </c>
      <c r="C7" s="13" t="s">
        <v>64</v>
      </c>
      <c r="D7" s="13"/>
      <c r="E7" s="13"/>
      <c r="F7" s="7"/>
      <c r="G7" s="7"/>
      <c r="H7" s="7"/>
      <c r="I7" s="7"/>
    </row>
    <row r="8" spans="1:9" x14ac:dyDescent="0.25">
      <c r="A8" s="11" t="s">
        <v>53</v>
      </c>
      <c r="B8" s="7" t="s">
        <v>15</v>
      </c>
      <c r="C8" s="13" t="s">
        <v>73</v>
      </c>
      <c r="D8" s="13"/>
      <c r="E8" s="13"/>
      <c r="F8" s="7"/>
      <c r="G8" s="7"/>
      <c r="H8" s="7"/>
      <c r="I8" s="7"/>
    </row>
    <row r="9" spans="1:9" x14ac:dyDescent="0.25">
      <c r="A9" s="11" t="s">
        <v>92</v>
      </c>
      <c r="B9" s="7" t="s">
        <v>25</v>
      </c>
      <c r="C9" s="13"/>
      <c r="D9" s="13"/>
      <c r="E9" s="13"/>
      <c r="F9" s="7"/>
      <c r="G9" s="7"/>
      <c r="H9" s="7"/>
      <c r="I9" s="7"/>
    </row>
    <row r="10" spans="1:9" x14ac:dyDescent="0.25">
      <c r="A10" s="11" t="s">
        <v>14</v>
      </c>
      <c r="B10" s="7" t="s">
        <v>15</v>
      </c>
      <c r="C10" s="13" t="s">
        <v>26</v>
      </c>
      <c r="D10" s="13"/>
      <c r="E10" s="13"/>
      <c r="F10" s="7"/>
      <c r="G10" s="7"/>
      <c r="H10" s="7"/>
      <c r="I10" s="7"/>
    </row>
    <row r="11" spans="1:9" x14ac:dyDescent="0.25">
      <c r="A11" s="11" t="s">
        <v>53</v>
      </c>
      <c r="B11" s="7" t="s">
        <v>108</v>
      </c>
      <c r="C11" s="13" t="s">
        <v>83</v>
      </c>
      <c r="D11" s="13"/>
      <c r="E11" s="13"/>
      <c r="F11" s="7"/>
      <c r="G11" s="7"/>
      <c r="H11" s="7"/>
      <c r="I11" s="7"/>
    </row>
    <row r="12" spans="1:9" x14ac:dyDescent="0.25">
      <c r="A12" s="11" t="s">
        <v>53</v>
      </c>
      <c r="B12" s="7" t="s">
        <v>108</v>
      </c>
      <c r="C12" s="13" t="s">
        <v>83</v>
      </c>
      <c r="D12" s="13"/>
      <c r="E12" s="13"/>
      <c r="F12" s="7"/>
      <c r="G12" s="7"/>
      <c r="H12" s="7"/>
      <c r="I12" s="7"/>
    </row>
    <row r="13" spans="1:9" x14ac:dyDescent="0.25">
      <c r="A13" s="11" t="s">
        <v>124</v>
      </c>
      <c r="B13" s="7" t="s">
        <v>63</v>
      </c>
      <c r="C13" s="13" t="s">
        <v>25</v>
      </c>
      <c r="D13" s="13"/>
      <c r="E13" s="13"/>
      <c r="F13" s="7"/>
      <c r="G13" s="7"/>
      <c r="H13" s="7"/>
      <c r="I13" s="7"/>
    </row>
    <row r="14" spans="1:9" x14ac:dyDescent="0.25">
      <c r="A14" s="12" t="s">
        <v>53</v>
      </c>
      <c r="B14" s="7" t="s">
        <v>83</v>
      </c>
      <c r="C14" s="13" t="s">
        <v>15</v>
      </c>
      <c r="D14" s="13"/>
      <c r="E14" s="13"/>
      <c r="F14" s="7"/>
      <c r="G14" s="7"/>
      <c r="H14" s="7"/>
      <c r="I14" s="7"/>
    </row>
    <row r="15" spans="1:9" x14ac:dyDescent="0.25">
      <c r="A15" s="11" t="s">
        <v>53</v>
      </c>
      <c r="B15" s="7" t="s">
        <v>15</v>
      </c>
      <c r="C15" s="13"/>
      <c r="D15" s="13"/>
      <c r="E15" s="13"/>
      <c r="F15" s="7"/>
      <c r="G15" s="7"/>
      <c r="H15" s="7"/>
      <c r="I15" s="7"/>
    </row>
    <row r="16" spans="1:9" x14ac:dyDescent="0.25">
      <c r="A16" s="11" t="s">
        <v>53</v>
      </c>
      <c r="B16" s="7" t="s">
        <v>15</v>
      </c>
      <c r="C16" s="13"/>
      <c r="D16" s="13"/>
      <c r="E16" s="13"/>
      <c r="F16" s="7"/>
      <c r="G16" s="7"/>
      <c r="H16" s="7"/>
      <c r="I16" s="7"/>
    </row>
    <row r="17" spans="1:9" x14ac:dyDescent="0.25">
      <c r="A17" s="11" t="s">
        <v>165</v>
      </c>
      <c r="B17" s="7" t="s">
        <v>15</v>
      </c>
      <c r="C17" s="13" t="s">
        <v>166</v>
      </c>
      <c r="D17" s="13"/>
      <c r="E17" s="13"/>
      <c r="F17" s="7"/>
      <c r="G17" s="7"/>
      <c r="H17" s="7"/>
      <c r="I17" s="7"/>
    </row>
    <row r="18" spans="1:9" x14ac:dyDescent="0.25">
      <c r="A18" s="11" t="s">
        <v>35</v>
      </c>
      <c r="B18" s="7" t="s">
        <v>15</v>
      </c>
      <c r="C18" s="13"/>
      <c r="D18" s="13"/>
      <c r="E18" s="13"/>
      <c r="F18" s="7"/>
      <c r="G18" s="7"/>
      <c r="H18" s="7"/>
      <c r="I18" s="7"/>
    </row>
    <row r="19" spans="1:9" x14ac:dyDescent="0.25">
      <c r="A19" s="11" t="s">
        <v>14</v>
      </c>
      <c r="B19" s="7" t="s">
        <v>25</v>
      </c>
      <c r="C19" s="13"/>
      <c r="D19" s="13"/>
      <c r="E19" s="13"/>
      <c r="F19" s="7"/>
      <c r="G19" s="7"/>
      <c r="H19" s="7"/>
      <c r="I19" s="7"/>
    </row>
    <row r="20" spans="1:9" x14ac:dyDescent="0.25">
      <c r="A20" s="11" t="s">
        <v>53</v>
      </c>
      <c r="B20" s="7" t="s">
        <v>15</v>
      </c>
      <c r="C20" s="13" t="s">
        <v>188</v>
      </c>
      <c r="D20" s="13"/>
      <c r="E20" s="13"/>
      <c r="F20" s="7"/>
      <c r="G20" s="7"/>
      <c r="H20" s="7"/>
      <c r="I20" s="7"/>
    </row>
    <row r="21" spans="1:9" x14ac:dyDescent="0.25">
      <c r="A21" s="11" t="s">
        <v>124</v>
      </c>
      <c r="B21" s="7" t="s">
        <v>196</v>
      </c>
      <c r="C21" s="13" t="s">
        <v>166</v>
      </c>
      <c r="D21" s="13"/>
      <c r="E21" s="13"/>
      <c r="F21" s="7"/>
      <c r="G21" s="7"/>
      <c r="H21" s="7"/>
      <c r="I21" s="7"/>
    </row>
    <row r="22" spans="1:9" x14ac:dyDescent="0.25">
      <c r="A22" s="11" t="s">
        <v>165</v>
      </c>
      <c r="B22" s="7" t="s">
        <v>15</v>
      </c>
      <c r="C22" s="13" t="s">
        <v>166</v>
      </c>
      <c r="D22" s="13"/>
      <c r="E22" s="13"/>
      <c r="F22" s="7"/>
      <c r="G22" s="7"/>
      <c r="H22" s="7"/>
      <c r="I22" s="7"/>
    </row>
    <row r="23" spans="1:9" x14ac:dyDescent="0.25">
      <c r="A23" s="11" t="s">
        <v>124</v>
      </c>
      <c r="B23" s="7" t="s">
        <v>63</v>
      </c>
      <c r="C23" s="13" t="s">
        <v>25</v>
      </c>
      <c r="D23" s="13"/>
      <c r="E23" s="13"/>
      <c r="F23" s="7"/>
      <c r="G23" s="7"/>
      <c r="H23" s="7"/>
      <c r="I23" s="7"/>
    </row>
    <row r="24" spans="1:9" x14ac:dyDescent="0.25">
      <c r="A24" s="11" t="s">
        <v>124</v>
      </c>
      <c r="B24" s="7" t="s">
        <v>63</v>
      </c>
      <c r="C24" s="13" t="s">
        <v>25</v>
      </c>
      <c r="D24" s="13"/>
      <c r="E24" s="13"/>
      <c r="F24" s="7"/>
      <c r="G24" s="7"/>
      <c r="H24" s="7"/>
      <c r="I24" s="7"/>
    </row>
    <row r="25" spans="1:9" x14ac:dyDescent="0.25">
      <c r="A25" s="11" t="s">
        <v>124</v>
      </c>
      <c r="B25" s="7"/>
      <c r="C25" s="13"/>
      <c r="D25" s="13"/>
      <c r="E25" s="13"/>
      <c r="F25" s="7"/>
      <c r="G25" s="7"/>
      <c r="H25" s="7"/>
      <c r="I25" s="7"/>
    </row>
    <row r="26" spans="1:9" x14ac:dyDescent="0.25">
      <c r="A26" s="11" t="s">
        <v>229</v>
      </c>
      <c r="B26" s="7" t="s">
        <v>15</v>
      </c>
      <c r="C26" s="13"/>
      <c r="D26" s="13"/>
      <c r="E26" s="13"/>
      <c r="F26" s="7"/>
      <c r="G26" s="7"/>
      <c r="H26" s="7"/>
      <c r="I26" s="7"/>
    </row>
    <row r="27" spans="1:9" x14ac:dyDescent="0.25">
      <c r="A27" s="12" t="s">
        <v>165</v>
      </c>
      <c r="B27" s="7" t="s">
        <v>15</v>
      </c>
      <c r="C27" s="13"/>
      <c r="D27" s="13"/>
      <c r="E27" s="13"/>
      <c r="F27" s="7"/>
      <c r="G27" s="7"/>
      <c r="H27" s="7"/>
      <c r="I27" s="7"/>
    </row>
    <row r="28" spans="1:9" x14ac:dyDescent="0.25">
      <c r="A28" s="11" t="s">
        <v>53</v>
      </c>
      <c r="B28" s="7" t="s">
        <v>82</v>
      </c>
      <c r="C28" s="13" t="s">
        <v>26</v>
      </c>
      <c r="D28" s="13"/>
      <c r="E28" s="13"/>
      <c r="F28" s="7"/>
      <c r="G28" s="7"/>
      <c r="H28" s="7"/>
      <c r="I28" s="7"/>
    </row>
    <row r="29" spans="1:9" x14ac:dyDescent="0.25">
      <c r="A29" s="12" t="s">
        <v>124</v>
      </c>
      <c r="B29" s="7" t="s">
        <v>25</v>
      </c>
      <c r="C29" s="13"/>
      <c r="D29" s="13"/>
      <c r="E29" s="13"/>
      <c r="F29" s="7"/>
      <c r="G29" s="7"/>
      <c r="H29" s="7"/>
      <c r="I29" s="7"/>
    </row>
    <row r="30" spans="1:9" x14ac:dyDescent="0.25">
      <c r="A30" s="11" t="s">
        <v>53</v>
      </c>
      <c r="B30" s="7" t="s">
        <v>83</v>
      </c>
      <c r="C30" s="13" t="s">
        <v>15</v>
      </c>
      <c r="D30" s="13"/>
      <c r="E30" s="13"/>
      <c r="F30" s="7"/>
      <c r="G30" s="7"/>
      <c r="H30" s="7"/>
      <c r="I30" s="7"/>
    </row>
    <row r="31" spans="1:9" x14ac:dyDescent="0.25">
      <c r="A31" s="11" t="s">
        <v>92</v>
      </c>
      <c r="B31" s="7" t="s">
        <v>265</v>
      </c>
      <c r="C31" s="13" t="s">
        <v>196</v>
      </c>
      <c r="D31" s="13"/>
      <c r="E31" s="13"/>
      <c r="F31" s="7"/>
      <c r="G31" s="7"/>
      <c r="H31" s="7"/>
      <c r="I31" s="7"/>
    </row>
    <row r="32" spans="1:9" x14ac:dyDescent="0.25">
      <c r="A32" s="11" t="s">
        <v>92</v>
      </c>
      <c r="B32" s="7" t="s">
        <v>265</v>
      </c>
      <c r="C32" s="13" t="s">
        <v>196</v>
      </c>
      <c r="D32" s="13"/>
      <c r="E32" s="13"/>
      <c r="F32" s="7"/>
      <c r="G32" s="7"/>
      <c r="H32" s="7"/>
      <c r="I32" s="7"/>
    </row>
    <row r="33" spans="1:9" x14ac:dyDescent="0.25">
      <c r="A33" s="11" t="s">
        <v>279</v>
      </c>
      <c r="B33" s="7" t="s">
        <v>25</v>
      </c>
      <c r="C33" s="13"/>
      <c r="D33" s="13"/>
      <c r="E33" s="13"/>
      <c r="F33" s="7"/>
      <c r="G33" s="7"/>
      <c r="H33" s="7"/>
      <c r="I33" s="7"/>
    </row>
    <row r="34" spans="1:9" x14ac:dyDescent="0.25">
      <c r="A34" s="11" t="s">
        <v>53</v>
      </c>
      <c r="B34" s="7" t="s">
        <v>82</v>
      </c>
      <c r="C34" s="7" t="s">
        <v>25</v>
      </c>
      <c r="D34" s="7"/>
      <c r="E34" s="7"/>
      <c r="F34" s="7"/>
      <c r="G34" s="7"/>
      <c r="H34" s="7"/>
      <c r="I34" s="7"/>
    </row>
    <row r="35" spans="1:9" x14ac:dyDescent="0.25">
      <c r="A35" s="11" t="s">
        <v>53</v>
      </c>
      <c r="B35" s="7" t="s">
        <v>82</v>
      </c>
      <c r="C35" s="7" t="s">
        <v>25</v>
      </c>
      <c r="D35" s="7"/>
      <c r="E35" s="7"/>
      <c r="F35" s="7"/>
      <c r="G35" s="7"/>
      <c r="H35" s="7"/>
      <c r="I35" s="7"/>
    </row>
    <row r="36" spans="1:9" x14ac:dyDescent="0.25">
      <c r="A36" s="11" t="s">
        <v>229</v>
      </c>
      <c r="B36" s="7" t="s">
        <v>312</v>
      </c>
      <c r="C36" s="7" t="s">
        <v>25</v>
      </c>
      <c r="D36" s="7"/>
      <c r="E36" s="7"/>
      <c r="F36" s="7"/>
      <c r="G36" s="7"/>
      <c r="H36" s="7"/>
      <c r="I36" s="7"/>
    </row>
    <row r="37" spans="1:9" x14ac:dyDescent="0.25">
      <c r="A37" s="11" t="s">
        <v>35</v>
      </c>
      <c r="B37" s="7" t="s">
        <v>15</v>
      </c>
      <c r="C37" s="7" t="s">
        <v>36</v>
      </c>
      <c r="D37" s="7"/>
      <c r="E37" s="7"/>
      <c r="F37" s="7"/>
      <c r="G37" s="7"/>
      <c r="H37" s="7"/>
      <c r="I37" s="7"/>
    </row>
    <row r="38" spans="1:9" x14ac:dyDescent="0.25">
      <c r="A38" s="11" t="s">
        <v>53</v>
      </c>
      <c r="B38" s="7" t="s">
        <v>82</v>
      </c>
      <c r="C38" s="7" t="s">
        <v>64</v>
      </c>
      <c r="D38" s="7"/>
      <c r="E38" s="7"/>
      <c r="F38" s="7"/>
      <c r="G38" s="7"/>
      <c r="H38" s="7"/>
      <c r="I38" s="7"/>
    </row>
    <row r="39" spans="1:9" x14ac:dyDescent="0.25">
      <c r="A39" s="11" t="s">
        <v>124</v>
      </c>
      <c r="B39" s="7" t="s">
        <v>26</v>
      </c>
      <c r="C39" s="7"/>
      <c r="D39" s="7"/>
      <c r="E39" s="7"/>
      <c r="F39" s="7"/>
      <c r="G39" s="7"/>
      <c r="H39" s="7"/>
      <c r="I39" s="7"/>
    </row>
    <row r="40" spans="1:9" x14ac:dyDescent="0.25">
      <c r="A40" s="11" t="s">
        <v>124</v>
      </c>
      <c r="B40" s="7"/>
      <c r="C40" s="7"/>
      <c r="D40" s="7"/>
      <c r="E40" s="7"/>
      <c r="F40" s="7"/>
      <c r="G40" s="7"/>
      <c r="H40" s="7"/>
      <c r="I40" s="7"/>
    </row>
    <row r="41" spans="1:9" x14ac:dyDescent="0.25">
      <c r="A41" s="11" t="s">
        <v>229</v>
      </c>
      <c r="B41" s="7" t="s">
        <v>312</v>
      </c>
      <c r="C41" s="7" t="s">
        <v>83</v>
      </c>
      <c r="D41" s="7"/>
      <c r="E41" s="7"/>
      <c r="F41" s="7"/>
      <c r="G41" s="7"/>
      <c r="H41" s="7"/>
      <c r="I41" s="7"/>
    </row>
    <row r="42" spans="1:9" x14ac:dyDescent="0.25">
      <c r="A42" s="11" t="s">
        <v>35</v>
      </c>
      <c r="B42" s="7" t="s">
        <v>15</v>
      </c>
      <c r="C42" s="7" t="s">
        <v>338</v>
      </c>
      <c r="D42" s="7"/>
      <c r="E42" s="7"/>
      <c r="F42" s="7"/>
      <c r="G42" s="7"/>
      <c r="H42" s="7"/>
      <c r="I42" s="7"/>
    </row>
    <row r="43" spans="1:9" x14ac:dyDescent="0.25">
      <c r="A43" s="11" t="s">
        <v>124</v>
      </c>
      <c r="B43" s="7"/>
      <c r="C43" s="7"/>
      <c r="D43" s="7"/>
      <c r="E43" s="7"/>
      <c r="F43" s="7"/>
      <c r="G43" s="7"/>
      <c r="H43" s="7"/>
      <c r="I43" s="7"/>
    </row>
    <row r="44" spans="1:9" x14ac:dyDescent="0.25">
      <c r="A44" s="11" t="s">
        <v>35</v>
      </c>
      <c r="B44" s="7" t="s">
        <v>83</v>
      </c>
      <c r="C44" s="7" t="s">
        <v>15</v>
      </c>
      <c r="D44" s="7"/>
      <c r="E44" s="7"/>
      <c r="F44" s="7"/>
      <c r="G44" s="7"/>
      <c r="H44" s="7"/>
      <c r="I44" s="7"/>
    </row>
    <row r="45" spans="1:9" x14ac:dyDescent="0.25">
      <c r="A45" s="11" t="s">
        <v>14</v>
      </c>
      <c r="B45" s="7" t="s">
        <v>15</v>
      </c>
      <c r="C45" s="7"/>
      <c r="D45" s="7"/>
      <c r="E45" s="7"/>
      <c r="F45" s="7"/>
      <c r="G45" s="7"/>
      <c r="H45" s="7"/>
      <c r="I45" s="7"/>
    </row>
    <row r="46" spans="1:9" x14ac:dyDescent="0.25">
      <c r="A46" s="11" t="s">
        <v>14</v>
      </c>
      <c r="B46" s="7" t="s">
        <v>15</v>
      </c>
      <c r="C46" s="7"/>
      <c r="D46" s="7"/>
      <c r="E46" s="7"/>
      <c r="F46" s="7"/>
      <c r="G46" s="7"/>
      <c r="H46" s="7"/>
      <c r="I46" s="7"/>
    </row>
    <row r="47" spans="1:9" x14ac:dyDescent="0.25">
      <c r="A47" s="11" t="s">
        <v>14</v>
      </c>
      <c r="B47" s="7" t="s">
        <v>15</v>
      </c>
      <c r="C47" s="7" t="s">
        <v>63</v>
      </c>
      <c r="D47" s="7"/>
      <c r="E47" s="7"/>
      <c r="F47" s="7"/>
      <c r="G47" s="7"/>
      <c r="H47" s="7"/>
      <c r="I47" s="7"/>
    </row>
    <row r="48" spans="1:9" x14ac:dyDescent="0.25">
      <c r="A48" s="11" t="s">
        <v>124</v>
      </c>
      <c r="B48" s="7" t="s">
        <v>26</v>
      </c>
      <c r="C48" s="7"/>
      <c r="D48" s="7"/>
      <c r="E48" s="7"/>
      <c r="F48" s="7"/>
      <c r="G48" s="7"/>
      <c r="H48" s="7"/>
      <c r="I48" s="7"/>
    </row>
    <row r="49" spans="1:9" x14ac:dyDescent="0.25">
      <c r="A49" s="11" t="s">
        <v>124</v>
      </c>
      <c r="B49" s="7"/>
      <c r="C49" s="7"/>
      <c r="D49" s="7"/>
      <c r="E49" s="7"/>
      <c r="F49" s="7"/>
      <c r="G49" s="7"/>
      <c r="H49" s="7"/>
      <c r="I49" s="7"/>
    </row>
    <row r="50" spans="1:9" x14ac:dyDescent="0.25">
      <c r="A50" s="11" t="s">
        <v>53</v>
      </c>
      <c r="B50" s="7" t="s">
        <v>26</v>
      </c>
      <c r="C50" s="7"/>
      <c r="D50" s="7"/>
      <c r="E50" s="7"/>
      <c r="F50" s="7"/>
      <c r="G50" s="7"/>
      <c r="H50" s="7"/>
      <c r="I50" s="7"/>
    </row>
    <row r="51" spans="1:9" x14ac:dyDescent="0.25">
      <c r="A51" s="11" t="s">
        <v>92</v>
      </c>
      <c r="B51" s="7" t="s">
        <v>15</v>
      </c>
      <c r="C51" s="7" t="s">
        <v>63</v>
      </c>
      <c r="D51" s="7"/>
      <c r="E51" s="7"/>
      <c r="F51" s="7"/>
      <c r="G51" s="7"/>
      <c r="H51" s="7"/>
      <c r="I51" s="7"/>
    </row>
    <row r="52" spans="1:9" x14ac:dyDescent="0.25">
      <c r="A52" s="11" t="s">
        <v>53</v>
      </c>
      <c r="B52" s="7" t="s">
        <v>82</v>
      </c>
      <c r="C52" s="7" t="s">
        <v>108</v>
      </c>
      <c r="D52" s="7"/>
      <c r="E52" s="7"/>
      <c r="F52" s="7"/>
      <c r="G52" s="7"/>
      <c r="H52" s="7"/>
      <c r="I52" s="7"/>
    </row>
    <row r="53" spans="1:9" x14ac:dyDescent="0.25">
      <c r="A53" s="11" t="s">
        <v>53</v>
      </c>
      <c r="B53" s="7" t="s">
        <v>82</v>
      </c>
      <c r="C53" s="7" t="s">
        <v>108</v>
      </c>
      <c r="D53" s="7"/>
      <c r="E53" s="7"/>
      <c r="F53" s="7"/>
      <c r="G53" s="7"/>
      <c r="H53" s="7"/>
      <c r="I53" s="7"/>
    </row>
    <row r="54" spans="1:9" x14ac:dyDescent="0.25">
      <c r="A54" s="11" t="s">
        <v>124</v>
      </c>
      <c r="B54" s="7" t="s">
        <v>64</v>
      </c>
      <c r="C54" s="7" t="s">
        <v>73</v>
      </c>
      <c r="D54" s="7"/>
      <c r="E54" s="7"/>
      <c r="F54" s="7"/>
      <c r="G54" s="7"/>
      <c r="H54" s="7"/>
      <c r="I54" s="7"/>
    </row>
    <row r="55" spans="1:9" x14ac:dyDescent="0.25">
      <c r="A55" s="11" t="s">
        <v>53</v>
      </c>
      <c r="B55" s="7" t="s">
        <v>82</v>
      </c>
      <c r="C55" s="7" t="s">
        <v>15</v>
      </c>
      <c r="D55" s="7"/>
      <c r="E55" s="7"/>
      <c r="F55" s="7"/>
      <c r="G55" s="7"/>
      <c r="H55" s="7"/>
      <c r="I55" s="7"/>
    </row>
    <row r="56" spans="1:9" x14ac:dyDescent="0.25">
      <c r="A56" s="11" t="s">
        <v>92</v>
      </c>
      <c r="B56" s="7" t="s">
        <v>15</v>
      </c>
      <c r="C56" s="7" t="s">
        <v>36</v>
      </c>
      <c r="D56" s="7"/>
      <c r="E56" s="7"/>
      <c r="F56" s="7"/>
      <c r="G56" s="7"/>
      <c r="H56" s="7"/>
      <c r="I56" s="7"/>
    </row>
    <row r="57" spans="1:9" x14ac:dyDescent="0.25">
      <c r="A57" s="11" t="s">
        <v>53</v>
      </c>
      <c r="B57" s="7" t="s">
        <v>82</v>
      </c>
      <c r="C57" s="7" t="s">
        <v>196</v>
      </c>
      <c r="D57" s="7"/>
      <c r="E57" s="7"/>
      <c r="F57" s="7"/>
      <c r="G57" s="7"/>
      <c r="H57" s="7"/>
      <c r="I57" s="7"/>
    </row>
    <row r="58" spans="1:9" x14ac:dyDescent="0.25">
      <c r="A58" s="11" t="s">
        <v>35</v>
      </c>
      <c r="B58" s="7" t="s">
        <v>15</v>
      </c>
      <c r="C58" s="7" t="s">
        <v>26</v>
      </c>
      <c r="D58" s="7"/>
      <c r="E58" s="7"/>
      <c r="F58" s="7"/>
      <c r="G58" s="7"/>
      <c r="H58" s="7"/>
      <c r="I58" s="7"/>
    </row>
    <row r="59" spans="1:9" x14ac:dyDescent="0.25">
      <c r="A59" s="11" t="s">
        <v>53</v>
      </c>
      <c r="B59" s="7" t="s">
        <v>83</v>
      </c>
      <c r="C59" s="7" t="s">
        <v>63</v>
      </c>
      <c r="D59" s="7"/>
      <c r="E59" s="7"/>
      <c r="F59" s="7"/>
      <c r="G59" s="7"/>
      <c r="H59" s="7"/>
      <c r="I59" s="7"/>
    </row>
    <row r="60" spans="1:9" x14ac:dyDescent="0.25">
      <c r="A60" s="11" t="s">
        <v>53</v>
      </c>
      <c r="B60" s="7" t="s">
        <v>26</v>
      </c>
      <c r="C60" s="7"/>
      <c r="D60" s="7"/>
      <c r="E60" s="7"/>
      <c r="F60" s="7"/>
      <c r="G60" s="7"/>
      <c r="H60" s="7"/>
      <c r="I60" s="7"/>
    </row>
    <row r="61" spans="1:9" x14ac:dyDescent="0.25">
      <c r="A61" s="11" t="s">
        <v>124</v>
      </c>
      <c r="B61" s="7" t="s">
        <v>64</v>
      </c>
      <c r="C61" s="7" t="s">
        <v>166</v>
      </c>
      <c r="D61" s="7"/>
      <c r="E61" s="7"/>
      <c r="F61" s="7"/>
      <c r="G61" s="7"/>
      <c r="H61" s="7"/>
      <c r="I61" s="7"/>
    </row>
    <row r="62" spans="1:9" x14ac:dyDescent="0.25">
      <c r="A62" s="11" t="s">
        <v>53</v>
      </c>
      <c r="B62" s="7" t="s">
        <v>82</v>
      </c>
      <c r="C62" s="7" t="s">
        <v>196</v>
      </c>
      <c r="D62" s="7"/>
      <c r="E62" s="7"/>
      <c r="F62" s="7"/>
      <c r="G62" s="7"/>
      <c r="H62" s="7"/>
      <c r="I62" s="7"/>
    </row>
    <row r="63" spans="1:9" x14ac:dyDescent="0.25">
      <c r="A63" s="11" t="s">
        <v>53</v>
      </c>
      <c r="B63" s="7" t="s">
        <v>82</v>
      </c>
      <c r="C63" s="7" t="s">
        <v>25</v>
      </c>
      <c r="D63" s="7"/>
      <c r="E63" s="7"/>
      <c r="F63" s="7"/>
      <c r="G63" s="7"/>
      <c r="H63" s="7"/>
      <c r="I63" s="7"/>
    </row>
    <row r="64" spans="1:9" x14ac:dyDescent="0.25">
      <c r="A64" s="11" t="s">
        <v>53</v>
      </c>
      <c r="B64" s="7" t="s">
        <v>82</v>
      </c>
      <c r="C64" s="7" t="s">
        <v>15</v>
      </c>
      <c r="D64" s="7"/>
      <c r="E64" s="7"/>
      <c r="F64" s="7"/>
      <c r="G64" s="7"/>
      <c r="H64" s="7"/>
      <c r="I64" s="7"/>
    </row>
    <row r="65" spans="1:9" x14ac:dyDescent="0.25">
      <c r="A65" s="11" t="s">
        <v>53</v>
      </c>
      <c r="B65" s="7" t="s">
        <v>82</v>
      </c>
      <c r="C65" s="7" t="s">
        <v>25</v>
      </c>
      <c r="D65" s="7"/>
      <c r="E65" s="7"/>
      <c r="F65" s="7"/>
      <c r="G65" s="7"/>
      <c r="H65" s="7"/>
      <c r="I65" s="7"/>
    </row>
    <row r="66" spans="1:9" x14ac:dyDescent="0.25">
      <c r="A66" s="11" t="s">
        <v>35</v>
      </c>
      <c r="B66" s="7" t="s">
        <v>15</v>
      </c>
      <c r="C66" s="7"/>
      <c r="D66" s="7"/>
      <c r="E66" s="7"/>
      <c r="F66" s="7"/>
      <c r="G66" s="7"/>
      <c r="H66" s="7"/>
      <c r="I66" s="7"/>
    </row>
    <row r="67" spans="1:9" x14ac:dyDescent="0.25">
      <c r="A67" s="11" t="s">
        <v>124</v>
      </c>
      <c r="B67" s="7"/>
      <c r="C67" s="7"/>
      <c r="D67" s="7"/>
      <c r="E67" s="7"/>
      <c r="F67" s="7"/>
      <c r="G67" s="7"/>
      <c r="H67" s="7"/>
      <c r="I67" s="7"/>
    </row>
    <row r="68" spans="1:9" x14ac:dyDescent="0.25">
      <c r="A68" s="11" t="s">
        <v>53</v>
      </c>
      <c r="B68" s="7" t="s">
        <v>83</v>
      </c>
      <c r="C68" s="7" t="s">
        <v>15</v>
      </c>
      <c r="D68" s="7"/>
      <c r="E68" s="7"/>
      <c r="F68" s="7"/>
      <c r="G68" s="7"/>
      <c r="H68" s="7"/>
      <c r="I68" s="7"/>
    </row>
    <row r="69" spans="1:9" x14ac:dyDescent="0.25">
      <c r="A69" s="11" t="s">
        <v>92</v>
      </c>
      <c r="B69" s="7" t="s">
        <v>108</v>
      </c>
      <c r="C69" s="7" t="s">
        <v>25</v>
      </c>
      <c r="D69" s="7"/>
      <c r="E69" s="7"/>
      <c r="F69" s="7"/>
      <c r="G69" s="7"/>
      <c r="H69" s="7"/>
      <c r="I69" s="7"/>
    </row>
    <row r="70" spans="1:9" x14ac:dyDescent="0.25">
      <c r="A70" s="11" t="s">
        <v>92</v>
      </c>
      <c r="B70" s="7" t="s">
        <v>108</v>
      </c>
      <c r="C70" s="7" t="s">
        <v>25</v>
      </c>
      <c r="D70" s="7"/>
      <c r="E70" s="7"/>
      <c r="F70" s="7"/>
      <c r="G70" s="7"/>
      <c r="H70" s="7"/>
      <c r="I70" s="7"/>
    </row>
    <row r="71" spans="1:9" x14ac:dyDescent="0.25">
      <c r="A71" s="11" t="s">
        <v>92</v>
      </c>
      <c r="B71" s="7" t="s">
        <v>108</v>
      </c>
      <c r="C71" s="7" t="s">
        <v>25</v>
      </c>
      <c r="D71" s="7"/>
      <c r="E71" s="7"/>
      <c r="F71" s="7"/>
      <c r="G71" s="7"/>
      <c r="H71" s="7"/>
      <c r="I71" s="7"/>
    </row>
    <row r="72" spans="1:9" x14ac:dyDescent="0.25">
      <c r="A72" s="11" t="s">
        <v>53</v>
      </c>
      <c r="B72" s="7" t="s">
        <v>108</v>
      </c>
      <c r="C72" s="7" t="s">
        <v>83</v>
      </c>
      <c r="D72" s="7"/>
      <c r="E72" s="7"/>
      <c r="F72" s="7"/>
      <c r="G72" s="7"/>
      <c r="H72" s="7"/>
      <c r="I72" s="7"/>
    </row>
    <row r="73" spans="1:9" x14ac:dyDescent="0.25">
      <c r="A73" s="11" t="s">
        <v>53</v>
      </c>
      <c r="B73" s="7" t="s">
        <v>108</v>
      </c>
      <c r="C73" s="7" t="s">
        <v>83</v>
      </c>
      <c r="D73" s="7"/>
      <c r="E73" s="7"/>
      <c r="F73" s="7"/>
      <c r="G73" s="7"/>
      <c r="H73" s="7"/>
      <c r="I73" s="7"/>
    </row>
    <row r="74" spans="1:9" x14ac:dyDescent="0.25">
      <c r="A74" s="11" t="s">
        <v>53</v>
      </c>
      <c r="B74" s="7" t="s">
        <v>108</v>
      </c>
      <c r="C74" s="7" t="s">
        <v>83</v>
      </c>
      <c r="D74" s="7"/>
      <c r="E74" s="7"/>
      <c r="F74" s="7"/>
      <c r="G74" s="7"/>
      <c r="H74" s="7"/>
      <c r="I74" s="7"/>
    </row>
    <row r="75" spans="1:9" x14ac:dyDescent="0.25">
      <c r="A75" s="11" t="s">
        <v>165</v>
      </c>
      <c r="B75" s="7" t="s">
        <v>166</v>
      </c>
      <c r="C75" s="7"/>
      <c r="D75" s="7"/>
      <c r="E75" s="7"/>
      <c r="F75" s="7"/>
      <c r="G75" s="7"/>
      <c r="H75" s="7"/>
      <c r="I75" s="7"/>
    </row>
    <row r="76" spans="1:9" x14ac:dyDescent="0.25">
      <c r="A76" s="12" t="s">
        <v>165</v>
      </c>
      <c r="B76" s="7" t="s">
        <v>15</v>
      </c>
      <c r="C76" s="7"/>
      <c r="D76" s="7"/>
      <c r="E76" s="7"/>
      <c r="F76" s="7"/>
      <c r="G76" s="7"/>
      <c r="H76" s="7"/>
      <c r="I76" s="7"/>
    </row>
    <row r="77" spans="1:9" x14ac:dyDescent="0.25">
      <c r="A77" s="11" t="s">
        <v>53</v>
      </c>
      <c r="B77" s="7" t="s">
        <v>82</v>
      </c>
      <c r="C77" s="7"/>
      <c r="D77" s="7"/>
      <c r="E77" s="7"/>
      <c r="F77" s="7"/>
      <c r="G77" s="7"/>
      <c r="H77" s="7"/>
      <c r="I77" s="7"/>
    </row>
    <row r="78" spans="1:9" x14ac:dyDescent="0.25">
      <c r="A78" s="11" t="s">
        <v>229</v>
      </c>
      <c r="B78" s="7" t="s">
        <v>312</v>
      </c>
      <c r="C78" s="7" t="s">
        <v>82</v>
      </c>
      <c r="D78" s="7"/>
      <c r="E78" s="7"/>
      <c r="F78" s="7"/>
      <c r="G78" s="7"/>
      <c r="H78" s="7"/>
      <c r="I78" s="7"/>
    </row>
    <row r="79" spans="1:9" x14ac:dyDescent="0.25">
      <c r="A79" s="12" t="s">
        <v>229</v>
      </c>
      <c r="B79" s="7" t="s">
        <v>312</v>
      </c>
      <c r="C79" s="7" t="s">
        <v>83</v>
      </c>
      <c r="D79" s="7" t="s">
        <v>15</v>
      </c>
      <c r="E79" s="7" t="s">
        <v>25</v>
      </c>
      <c r="F79" s="7" t="s">
        <v>26</v>
      </c>
      <c r="G79" s="7"/>
      <c r="H79" s="7"/>
      <c r="I79" s="7"/>
    </row>
    <row r="80" spans="1:9" x14ac:dyDescent="0.25">
      <c r="A80" s="12" t="s">
        <v>53</v>
      </c>
      <c r="B80" s="7" t="s">
        <v>25</v>
      </c>
      <c r="C80" s="7"/>
      <c r="D80" s="7"/>
      <c r="E80" s="7"/>
      <c r="F80" s="7"/>
      <c r="G80" s="7"/>
      <c r="H80" s="7"/>
      <c r="I80" s="7"/>
    </row>
    <row r="81" spans="1:9" x14ac:dyDescent="0.25">
      <c r="A81" s="11" t="s">
        <v>229</v>
      </c>
      <c r="B81" s="7" t="s">
        <v>312</v>
      </c>
      <c r="C81" s="7" t="s">
        <v>82</v>
      </c>
      <c r="D81" s="7" t="s">
        <v>83</v>
      </c>
      <c r="E81" s="7" t="s">
        <v>25</v>
      </c>
      <c r="F81" s="7" t="s">
        <v>26</v>
      </c>
      <c r="G81" s="7"/>
      <c r="H81" s="7"/>
      <c r="I81" s="7"/>
    </row>
    <row r="82" spans="1:9" x14ac:dyDescent="0.25">
      <c r="A82" s="11" t="s">
        <v>229</v>
      </c>
      <c r="B82" s="7" t="s">
        <v>312</v>
      </c>
      <c r="C82" s="7" t="s">
        <v>82</v>
      </c>
      <c r="D82" s="7" t="s">
        <v>25</v>
      </c>
      <c r="E82" s="7"/>
      <c r="F82" s="7"/>
      <c r="G82" s="7"/>
      <c r="H82" s="7"/>
      <c r="I82" s="7"/>
    </row>
    <row r="83" spans="1:9" x14ac:dyDescent="0.25">
      <c r="A83" s="11" t="s">
        <v>53</v>
      </c>
      <c r="B83" s="7" t="s">
        <v>83</v>
      </c>
      <c r="C83" s="7" t="s">
        <v>15</v>
      </c>
      <c r="D83" s="7"/>
      <c r="E83" s="7"/>
      <c r="F83" s="7"/>
      <c r="G83" s="7"/>
      <c r="H83" s="7"/>
      <c r="I83" s="7"/>
    </row>
    <row r="84" spans="1:9" x14ac:dyDescent="0.25">
      <c r="A84" s="11" t="s">
        <v>229</v>
      </c>
      <c r="B84" s="7" t="s">
        <v>312</v>
      </c>
      <c r="C84" s="7" t="s">
        <v>83</v>
      </c>
      <c r="D84" s="7" t="s">
        <v>25</v>
      </c>
      <c r="E84" s="7" t="s">
        <v>26</v>
      </c>
      <c r="F84" s="7"/>
      <c r="G84" s="7"/>
      <c r="H84" s="7"/>
      <c r="I84" s="7"/>
    </row>
    <row r="85" spans="1:9" x14ac:dyDescent="0.25">
      <c r="A85" s="12" t="s">
        <v>53</v>
      </c>
      <c r="B85" s="7" t="s">
        <v>82</v>
      </c>
      <c r="C85" s="7"/>
      <c r="D85" s="7"/>
      <c r="E85" s="7"/>
      <c r="F85" s="7"/>
      <c r="G85" s="7"/>
      <c r="H85" s="7"/>
      <c r="I85" s="7"/>
    </row>
    <row r="86" spans="1:9" x14ac:dyDescent="0.25">
      <c r="A86" s="11" t="s">
        <v>229</v>
      </c>
      <c r="B86" s="7" t="s">
        <v>312</v>
      </c>
      <c r="C86" s="7" t="s">
        <v>82</v>
      </c>
      <c r="D86" s="7"/>
      <c r="E86" s="7"/>
      <c r="F86" s="7"/>
      <c r="G86" s="7"/>
      <c r="H86" s="7"/>
      <c r="I86" s="7"/>
    </row>
    <row r="87" spans="1:9" x14ac:dyDescent="0.25">
      <c r="A87" s="11" t="s">
        <v>229</v>
      </c>
      <c r="B87" s="7" t="s">
        <v>312</v>
      </c>
      <c r="C87" s="7" t="s">
        <v>83</v>
      </c>
      <c r="D87" s="7" t="s">
        <v>25</v>
      </c>
      <c r="E87" s="7" t="s">
        <v>26</v>
      </c>
      <c r="F87" s="7"/>
      <c r="G87" s="7"/>
      <c r="H87" s="7"/>
      <c r="I87" s="7"/>
    </row>
    <row r="88" spans="1:9" x14ac:dyDescent="0.25">
      <c r="A88" s="11" t="s">
        <v>229</v>
      </c>
      <c r="B88" s="7" t="s">
        <v>312</v>
      </c>
      <c r="C88" s="7" t="s">
        <v>82</v>
      </c>
      <c r="D88" s="7" t="s">
        <v>83</v>
      </c>
      <c r="E88" s="7" t="s">
        <v>15</v>
      </c>
      <c r="F88" s="7" t="s">
        <v>64</v>
      </c>
      <c r="G88" s="7" t="s">
        <v>166</v>
      </c>
      <c r="H88" s="7" t="s">
        <v>25</v>
      </c>
      <c r="I88" s="7" t="s">
        <v>26</v>
      </c>
    </row>
    <row r="89" spans="1:9" x14ac:dyDescent="0.25">
      <c r="A89" s="11" t="s">
        <v>229</v>
      </c>
      <c r="B89" s="7" t="s">
        <v>312</v>
      </c>
      <c r="C89" s="7" t="s">
        <v>82</v>
      </c>
      <c r="D89" s="7"/>
      <c r="E89" s="7"/>
      <c r="F89" s="7"/>
      <c r="G89" s="7"/>
      <c r="H89" s="7"/>
      <c r="I89" s="7"/>
    </row>
    <row r="90" spans="1:9" x14ac:dyDescent="0.25">
      <c r="A90" s="11" t="s">
        <v>229</v>
      </c>
      <c r="B90" s="7" t="s">
        <v>312</v>
      </c>
      <c r="C90" s="7" t="s">
        <v>83</v>
      </c>
      <c r="D90" s="7" t="s">
        <v>64</v>
      </c>
      <c r="E90" s="7" t="s">
        <v>26</v>
      </c>
      <c r="F90" s="7"/>
      <c r="G90" s="7"/>
      <c r="H90" s="7"/>
      <c r="I90" s="7"/>
    </row>
    <row r="91" spans="1:9" x14ac:dyDescent="0.25">
      <c r="A91" s="11" t="s">
        <v>229</v>
      </c>
      <c r="B91" s="7" t="s">
        <v>312</v>
      </c>
      <c r="C91" s="7" t="s">
        <v>25</v>
      </c>
      <c r="D91" s="7"/>
      <c r="E91" s="7"/>
      <c r="F91" s="7"/>
      <c r="G91" s="7"/>
      <c r="H91" s="7"/>
      <c r="I91" s="7"/>
    </row>
    <row r="92" spans="1:9" x14ac:dyDescent="0.25">
      <c r="A92" s="11" t="s">
        <v>229</v>
      </c>
      <c r="B92" s="7" t="s">
        <v>312</v>
      </c>
      <c r="C92" s="7" t="s">
        <v>82</v>
      </c>
      <c r="D92" s="7"/>
      <c r="E92" s="7"/>
      <c r="F92" s="7"/>
      <c r="G92" s="7"/>
      <c r="H92" s="7"/>
      <c r="I92" s="7"/>
    </row>
    <row r="93" spans="1:9" x14ac:dyDescent="0.25">
      <c r="A93" s="11" t="s">
        <v>53</v>
      </c>
      <c r="B93" s="7" t="s">
        <v>83</v>
      </c>
      <c r="C93" s="7" t="s">
        <v>196</v>
      </c>
      <c r="D93" s="7"/>
      <c r="E93" s="7"/>
      <c r="F93" s="7"/>
      <c r="G93" s="7"/>
      <c r="H93" s="7"/>
      <c r="I93" s="7"/>
    </row>
    <row r="94" spans="1:9" x14ac:dyDescent="0.25">
      <c r="A94" s="11" t="s">
        <v>229</v>
      </c>
      <c r="B94" s="7" t="s">
        <v>312</v>
      </c>
      <c r="C94" s="7" t="s">
        <v>82</v>
      </c>
      <c r="D94" s="7"/>
      <c r="E94" s="7"/>
      <c r="F94" s="7"/>
      <c r="G94" s="7"/>
      <c r="H94" s="7"/>
      <c r="I94" s="7"/>
    </row>
    <row r="95" spans="1:9" x14ac:dyDescent="0.25">
      <c r="A95" s="11" t="s">
        <v>229</v>
      </c>
      <c r="B95" s="7" t="s">
        <v>312</v>
      </c>
      <c r="C95" s="7" t="s">
        <v>83</v>
      </c>
      <c r="D95" s="7" t="s">
        <v>15</v>
      </c>
      <c r="E95" s="7" t="s">
        <v>26</v>
      </c>
      <c r="F95" s="7"/>
      <c r="G95" s="7"/>
      <c r="H95" s="7"/>
      <c r="I95" s="7"/>
    </row>
    <row r="96" spans="1:9" x14ac:dyDescent="0.25">
      <c r="A96" s="11" t="s">
        <v>229</v>
      </c>
      <c r="B96" s="7" t="s">
        <v>312</v>
      </c>
      <c r="C96" s="7" t="s">
        <v>83</v>
      </c>
      <c r="D96" s="7" t="s">
        <v>15</v>
      </c>
      <c r="E96" s="7" t="s">
        <v>63</v>
      </c>
      <c r="F96" s="7" t="s">
        <v>25</v>
      </c>
      <c r="G96" s="7" t="s">
        <v>26</v>
      </c>
      <c r="H96" s="7"/>
      <c r="I96" s="7"/>
    </row>
    <row r="97" spans="1:9" x14ac:dyDescent="0.25">
      <c r="A97" s="11" t="s">
        <v>229</v>
      </c>
      <c r="B97" s="7" t="s">
        <v>312</v>
      </c>
      <c r="C97" s="7" t="s">
        <v>83</v>
      </c>
      <c r="D97" s="7"/>
      <c r="E97" s="7"/>
      <c r="F97" s="7"/>
      <c r="G97" s="7"/>
      <c r="H97" s="7"/>
      <c r="I97" s="7"/>
    </row>
    <row r="98" spans="1:9" x14ac:dyDescent="0.25">
      <c r="A98" s="11" t="s">
        <v>229</v>
      </c>
      <c r="B98" s="7" t="s">
        <v>312</v>
      </c>
      <c r="C98" s="7" t="s">
        <v>83</v>
      </c>
      <c r="D98" s="7"/>
      <c r="E98" s="7"/>
      <c r="F98" s="7"/>
      <c r="G98" s="7"/>
      <c r="H98" s="7"/>
      <c r="I98" s="7"/>
    </row>
    <row r="99" spans="1:9" x14ac:dyDescent="0.25">
      <c r="A99" s="11" t="s">
        <v>229</v>
      </c>
      <c r="B99" s="7" t="s">
        <v>312</v>
      </c>
      <c r="C99" s="7" t="s">
        <v>83</v>
      </c>
      <c r="D99" s="7"/>
      <c r="E99" s="7"/>
      <c r="F99" s="7"/>
      <c r="G99" s="7"/>
      <c r="H99" s="7"/>
      <c r="I99" s="7"/>
    </row>
    <row r="100" spans="1:9" x14ac:dyDescent="0.25">
      <c r="A100" s="11" t="s">
        <v>229</v>
      </c>
      <c r="B100" s="7" t="s">
        <v>312</v>
      </c>
      <c r="C100" s="7" t="s">
        <v>83</v>
      </c>
      <c r="D100" s="7" t="s">
        <v>15</v>
      </c>
      <c r="E100" s="7" t="s">
        <v>64</v>
      </c>
      <c r="F100" s="7" t="s">
        <v>25</v>
      </c>
      <c r="G100" s="7" t="s">
        <v>26</v>
      </c>
      <c r="H100" s="7"/>
      <c r="I100" s="7"/>
    </row>
    <row r="101" spans="1:9" x14ac:dyDescent="0.25">
      <c r="A101" s="11" t="s">
        <v>229</v>
      </c>
      <c r="B101" s="7" t="s">
        <v>312</v>
      </c>
      <c r="C101" s="7" t="s">
        <v>82</v>
      </c>
      <c r="D101" s="7" t="s">
        <v>25</v>
      </c>
      <c r="E101" s="7"/>
      <c r="F101" s="7"/>
      <c r="G101" s="7"/>
      <c r="H101" s="7"/>
      <c r="I101" s="7"/>
    </row>
    <row r="102" spans="1:9" x14ac:dyDescent="0.25">
      <c r="A102" s="11" t="s">
        <v>229</v>
      </c>
      <c r="B102" s="7" t="s">
        <v>312</v>
      </c>
      <c r="C102" s="7" t="s">
        <v>25</v>
      </c>
      <c r="D102" s="7"/>
      <c r="E102" s="7"/>
      <c r="F102" s="7"/>
      <c r="G102" s="7"/>
      <c r="H102" s="7"/>
      <c r="I102" s="7"/>
    </row>
    <row r="103" spans="1:9" x14ac:dyDescent="0.25">
      <c r="A103" s="11" t="s">
        <v>229</v>
      </c>
      <c r="B103" s="7" t="s">
        <v>312</v>
      </c>
      <c r="C103" s="7" t="s">
        <v>82</v>
      </c>
      <c r="D103" s="7" t="s">
        <v>25</v>
      </c>
      <c r="E103" s="7"/>
      <c r="F103" s="7"/>
      <c r="G103" s="7"/>
      <c r="H103" s="7"/>
      <c r="I103" s="7"/>
    </row>
    <row r="104" spans="1:9" x14ac:dyDescent="0.25">
      <c r="A104" s="11" t="s">
        <v>53</v>
      </c>
      <c r="B104" s="7" t="s">
        <v>82</v>
      </c>
      <c r="C104" s="7" t="s">
        <v>25</v>
      </c>
      <c r="D104" s="7"/>
      <c r="E104" s="7"/>
      <c r="F104" s="7"/>
      <c r="G104" s="7"/>
      <c r="H104" s="7"/>
      <c r="I104" s="7"/>
    </row>
    <row r="105" spans="1:9" x14ac:dyDescent="0.25">
      <c r="A105" s="11" t="s">
        <v>229</v>
      </c>
      <c r="B105" s="7" t="s">
        <v>312</v>
      </c>
      <c r="C105" s="7" t="s">
        <v>82</v>
      </c>
      <c r="D105" s="7" t="s">
        <v>83</v>
      </c>
      <c r="E105" s="7" t="s">
        <v>15</v>
      </c>
      <c r="F105" s="7" t="s">
        <v>265</v>
      </c>
      <c r="G105" s="7" t="s">
        <v>25</v>
      </c>
      <c r="H105" s="7" t="s">
        <v>26</v>
      </c>
      <c r="I105" s="7"/>
    </row>
    <row r="106" spans="1:9" x14ac:dyDescent="0.25">
      <c r="A106" s="11" t="s">
        <v>229</v>
      </c>
      <c r="B106" s="7" t="s">
        <v>312</v>
      </c>
      <c r="C106" s="7" t="s">
        <v>82</v>
      </c>
      <c r="D106" s="7" t="s">
        <v>108</v>
      </c>
      <c r="E106" s="7" t="s">
        <v>83</v>
      </c>
      <c r="F106" s="7" t="s">
        <v>196</v>
      </c>
      <c r="G106" s="7" t="s">
        <v>25</v>
      </c>
      <c r="H106" s="7"/>
      <c r="I106" s="7"/>
    </row>
    <row r="107" spans="1:9" x14ac:dyDescent="0.25">
      <c r="A107" s="11" t="s">
        <v>229</v>
      </c>
      <c r="B107" s="7" t="s">
        <v>312</v>
      </c>
      <c r="C107" s="7" t="s">
        <v>108</v>
      </c>
      <c r="D107" s="7"/>
      <c r="E107" s="7"/>
      <c r="F107" s="7"/>
      <c r="G107" s="7"/>
      <c r="H107" s="7"/>
      <c r="I107" s="7"/>
    </row>
    <row r="108" spans="1:9" x14ac:dyDescent="0.25">
      <c r="A108" s="11" t="s">
        <v>229</v>
      </c>
      <c r="B108" s="7" t="s">
        <v>312</v>
      </c>
      <c r="C108" s="7" t="s">
        <v>83</v>
      </c>
      <c r="D108" s="7" t="s">
        <v>15</v>
      </c>
      <c r="E108" s="7" t="s">
        <v>26</v>
      </c>
      <c r="F108" s="7"/>
      <c r="G108" s="7"/>
      <c r="H108" s="7"/>
      <c r="I108" s="7"/>
    </row>
    <row r="109" spans="1:9" x14ac:dyDescent="0.25">
      <c r="A109" s="11" t="s">
        <v>53</v>
      </c>
      <c r="B109" s="7" t="s">
        <v>82</v>
      </c>
      <c r="C109" s="7" t="s">
        <v>15</v>
      </c>
      <c r="D109" s="7"/>
      <c r="E109" s="7"/>
      <c r="F109" s="7"/>
      <c r="G109" s="7"/>
      <c r="H109" s="7"/>
      <c r="I109" s="7"/>
    </row>
    <row r="110" spans="1:9" x14ac:dyDescent="0.25">
      <c r="A110" s="11" t="s">
        <v>35</v>
      </c>
      <c r="B110" s="7" t="s">
        <v>15</v>
      </c>
      <c r="C110" s="7"/>
      <c r="D110" s="7"/>
      <c r="E110" s="7"/>
      <c r="F110" s="7"/>
      <c r="G110" s="7"/>
      <c r="H110" s="7"/>
      <c r="I110" s="7"/>
    </row>
    <row r="111" spans="1:9" x14ac:dyDescent="0.25">
      <c r="A111" s="11" t="s">
        <v>229</v>
      </c>
      <c r="B111" s="7" t="s">
        <v>82</v>
      </c>
      <c r="C111" s="7" t="s">
        <v>108</v>
      </c>
      <c r="D111" s="7"/>
      <c r="E111" s="7"/>
      <c r="F111" s="7"/>
      <c r="G111" s="7"/>
      <c r="H111" s="7"/>
      <c r="I111" s="7"/>
    </row>
    <row r="112" spans="1:9" x14ac:dyDescent="0.25">
      <c r="A112" s="11" t="s">
        <v>124</v>
      </c>
      <c r="B112" s="7" t="s">
        <v>166</v>
      </c>
      <c r="C112" s="7"/>
      <c r="D112" s="7"/>
      <c r="E112" s="7"/>
      <c r="F112" s="7"/>
      <c r="G112" s="7"/>
      <c r="H112" s="7"/>
      <c r="I112" s="7"/>
    </row>
    <row r="113" spans="1:9" x14ac:dyDescent="0.25">
      <c r="A113" s="11" t="s">
        <v>124</v>
      </c>
      <c r="B113" s="7" t="s">
        <v>166</v>
      </c>
      <c r="C113" s="7"/>
      <c r="D113" s="7"/>
      <c r="E113" s="7"/>
      <c r="F113" s="7"/>
      <c r="G113" s="7"/>
      <c r="H113" s="7"/>
      <c r="I113" s="7"/>
    </row>
    <row r="114" spans="1:9" x14ac:dyDescent="0.25">
      <c r="A114" s="11" t="s">
        <v>165</v>
      </c>
      <c r="B114" s="7" t="s">
        <v>15</v>
      </c>
      <c r="C114" s="7" t="s">
        <v>338</v>
      </c>
      <c r="D114" s="7"/>
      <c r="E114" s="7"/>
      <c r="F114" s="7"/>
      <c r="G114" s="7"/>
      <c r="H114" s="7"/>
      <c r="I114" s="7"/>
    </row>
    <row r="115" spans="1:9" x14ac:dyDescent="0.25">
      <c r="A115" s="11" t="s">
        <v>92</v>
      </c>
      <c r="B115" s="7" t="s">
        <v>15</v>
      </c>
      <c r="C115" s="7"/>
      <c r="D115" s="7"/>
      <c r="E115" s="7"/>
      <c r="F115" s="7"/>
      <c r="G115" s="7"/>
      <c r="H115" s="7"/>
      <c r="I115" s="7"/>
    </row>
    <row r="116" spans="1:9" x14ac:dyDescent="0.25">
      <c r="A116" s="11" t="s">
        <v>229</v>
      </c>
      <c r="B116" s="7" t="s">
        <v>312</v>
      </c>
      <c r="C116" s="7" t="s">
        <v>82</v>
      </c>
      <c r="D116" s="7"/>
      <c r="E116" s="7"/>
      <c r="F116" s="7"/>
      <c r="G116" s="7"/>
      <c r="H116" s="7"/>
      <c r="I116" s="7"/>
    </row>
    <row r="117" spans="1:9" x14ac:dyDescent="0.25">
      <c r="A117" s="11" t="s">
        <v>229</v>
      </c>
      <c r="B117" s="7" t="s">
        <v>82</v>
      </c>
      <c r="C117" s="7" t="s">
        <v>265</v>
      </c>
      <c r="D117" s="7"/>
      <c r="E117" s="7"/>
      <c r="F117" s="7"/>
      <c r="G117" s="7"/>
      <c r="H117" s="7"/>
      <c r="I117" s="7"/>
    </row>
    <row r="118" spans="1:9" x14ac:dyDescent="0.25">
      <c r="A118" s="11" t="s">
        <v>165</v>
      </c>
      <c r="B118" s="7" t="s">
        <v>15</v>
      </c>
      <c r="C118" s="7"/>
      <c r="D118" s="7"/>
      <c r="E118" s="7"/>
      <c r="F118" s="7"/>
      <c r="G118" s="7"/>
      <c r="H118" s="7"/>
      <c r="I118" s="7"/>
    </row>
    <row r="119" spans="1:9" x14ac:dyDescent="0.25">
      <c r="A119" s="11" t="s">
        <v>53</v>
      </c>
      <c r="B119" s="7" t="s">
        <v>82</v>
      </c>
      <c r="C119" s="7" t="s">
        <v>108</v>
      </c>
      <c r="D119" s="7"/>
      <c r="E119" s="7"/>
      <c r="F119" s="7"/>
      <c r="G119" s="7"/>
      <c r="H119" s="7"/>
      <c r="I119" s="7"/>
    </row>
    <row r="120" spans="1:9" x14ac:dyDescent="0.25">
      <c r="A120" s="12" t="s">
        <v>53</v>
      </c>
      <c r="B120" s="7" t="s">
        <v>82</v>
      </c>
      <c r="C120" s="7" t="s">
        <v>25</v>
      </c>
      <c r="D120" s="7"/>
      <c r="E120" s="7"/>
      <c r="F120" s="7"/>
      <c r="G120" s="7"/>
      <c r="H120" s="7"/>
      <c r="I120" s="7"/>
    </row>
    <row r="121" spans="1:9" x14ac:dyDescent="0.25">
      <c r="A121" s="11" t="s">
        <v>124</v>
      </c>
      <c r="B121" s="7" t="s">
        <v>26</v>
      </c>
      <c r="C121" s="7"/>
      <c r="D121" s="7"/>
      <c r="E121" s="7"/>
      <c r="F121" s="7"/>
      <c r="G121" s="7"/>
      <c r="H121" s="7"/>
      <c r="I121" s="7"/>
    </row>
    <row r="122" spans="1:9" x14ac:dyDescent="0.25">
      <c r="A122" s="12" t="s">
        <v>53</v>
      </c>
      <c r="B122" s="7" t="s">
        <v>82</v>
      </c>
      <c r="C122" s="7" t="s">
        <v>25</v>
      </c>
      <c r="D122" s="7"/>
      <c r="E122" s="7"/>
      <c r="F122" s="7"/>
      <c r="G122" s="7"/>
      <c r="H122" s="7"/>
      <c r="I122" s="7"/>
    </row>
    <row r="123" spans="1:9" x14ac:dyDescent="0.25">
      <c r="A123" s="12" t="s">
        <v>53</v>
      </c>
      <c r="B123" s="7" t="s">
        <v>15</v>
      </c>
      <c r="C123" s="7" t="s">
        <v>25</v>
      </c>
      <c r="D123" s="7"/>
      <c r="E123" s="7"/>
      <c r="F123" s="7"/>
      <c r="G123" s="7"/>
      <c r="H123" s="7"/>
      <c r="I123" s="7"/>
    </row>
    <row r="124" spans="1:9" x14ac:dyDescent="0.25">
      <c r="A124" s="12" t="s">
        <v>53</v>
      </c>
      <c r="B124" s="7" t="s">
        <v>15</v>
      </c>
      <c r="C124" s="7" t="s">
        <v>64</v>
      </c>
      <c r="D124" s="7"/>
      <c r="E124" s="7"/>
      <c r="F124" s="7"/>
      <c r="G124" s="7"/>
      <c r="H124" s="7"/>
      <c r="I124" s="7"/>
    </row>
    <row r="125" spans="1:9" x14ac:dyDescent="0.25">
      <c r="A125" s="12" t="s">
        <v>92</v>
      </c>
      <c r="B125" s="7" t="s">
        <v>15</v>
      </c>
      <c r="C125" s="7" t="s">
        <v>26</v>
      </c>
      <c r="D125" s="7"/>
      <c r="E125" s="7"/>
      <c r="F125" s="7"/>
      <c r="G125" s="7"/>
      <c r="H125" s="7"/>
      <c r="I125" s="7"/>
    </row>
    <row r="126" spans="1:9" x14ac:dyDescent="0.25">
      <c r="A126" s="12" t="s">
        <v>53</v>
      </c>
      <c r="B126" s="7" t="s">
        <v>82</v>
      </c>
      <c r="C126" s="7" t="s">
        <v>196</v>
      </c>
      <c r="D126" s="7"/>
      <c r="E126" s="7"/>
      <c r="F126" s="7"/>
      <c r="G126" s="7"/>
      <c r="H126" s="7"/>
      <c r="I126" s="7"/>
    </row>
    <row r="127" spans="1:9" x14ac:dyDescent="0.25">
      <c r="A127" s="12" t="s">
        <v>124</v>
      </c>
      <c r="B127" s="7" t="s">
        <v>166</v>
      </c>
      <c r="C127" s="7"/>
      <c r="D127" s="7"/>
      <c r="E127" s="7"/>
      <c r="F127" s="7"/>
      <c r="G127" s="7"/>
      <c r="H127" s="7"/>
      <c r="I127" s="7"/>
    </row>
    <row r="128" spans="1:9" x14ac:dyDescent="0.25">
      <c r="A128" s="12" t="s">
        <v>53</v>
      </c>
      <c r="B128" s="7" t="s">
        <v>15</v>
      </c>
      <c r="C128" s="7" t="s">
        <v>26</v>
      </c>
      <c r="D128" s="7"/>
      <c r="E128" s="7"/>
      <c r="F128" s="7"/>
      <c r="G128" s="7"/>
      <c r="H128" s="7"/>
      <c r="I128" s="7"/>
    </row>
    <row r="129" spans="1:9" x14ac:dyDescent="0.25">
      <c r="A129" s="12" t="s">
        <v>124</v>
      </c>
      <c r="B129" s="7"/>
      <c r="C129" s="7"/>
      <c r="D129" s="7"/>
      <c r="E129" s="7"/>
      <c r="F129" s="7"/>
      <c r="G129" s="7"/>
      <c r="H129" s="7"/>
      <c r="I129" s="7"/>
    </row>
    <row r="130" spans="1:9" x14ac:dyDescent="0.25">
      <c r="A130" s="12" t="s">
        <v>165</v>
      </c>
      <c r="B130" s="7"/>
      <c r="C130" s="7"/>
      <c r="D130" s="7"/>
      <c r="E130" s="7"/>
      <c r="F130" s="7"/>
      <c r="G130" s="7"/>
      <c r="H130" s="7"/>
      <c r="I130" s="7"/>
    </row>
    <row r="131" spans="1:9" x14ac:dyDescent="0.25">
      <c r="A131" s="12" t="s">
        <v>165</v>
      </c>
      <c r="B131" s="7"/>
      <c r="C131" s="7"/>
      <c r="D131" s="7"/>
      <c r="E131" s="7"/>
      <c r="F131" s="7"/>
      <c r="G131" s="7"/>
      <c r="H131" s="7"/>
      <c r="I131" s="7"/>
    </row>
    <row r="132" spans="1:9" x14ac:dyDescent="0.25">
      <c r="A132" s="12" t="s">
        <v>165</v>
      </c>
      <c r="B132" s="7" t="s">
        <v>15</v>
      </c>
      <c r="C132" s="7"/>
      <c r="D132" s="7"/>
      <c r="E132" s="7"/>
      <c r="F132" s="7"/>
      <c r="G132" s="7"/>
      <c r="H132" s="7"/>
      <c r="I132" s="7"/>
    </row>
    <row r="133" spans="1:9" x14ac:dyDescent="0.25">
      <c r="A133" s="12" t="s">
        <v>229</v>
      </c>
      <c r="B133" s="7" t="s">
        <v>82</v>
      </c>
      <c r="C133" s="7" t="s">
        <v>108</v>
      </c>
      <c r="D133" s="7"/>
      <c r="E133" s="7"/>
      <c r="F133" s="7"/>
      <c r="G133" s="7"/>
      <c r="H133" s="7"/>
      <c r="I133" s="7"/>
    </row>
    <row r="134" spans="1:9" x14ac:dyDescent="0.25">
      <c r="A134" s="12" t="s">
        <v>35</v>
      </c>
      <c r="B134" s="7" t="s">
        <v>15</v>
      </c>
      <c r="C134" s="7" t="s">
        <v>36</v>
      </c>
      <c r="D134" s="7"/>
      <c r="E134" s="7"/>
      <c r="F134" s="7"/>
      <c r="G134" s="7"/>
      <c r="H134" s="7"/>
      <c r="I134" s="7"/>
    </row>
    <row r="135" spans="1:9" x14ac:dyDescent="0.25">
      <c r="A135" s="12" t="s">
        <v>124</v>
      </c>
      <c r="B135" s="7"/>
      <c r="C135" s="7"/>
      <c r="D135" s="7"/>
      <c r="E135" s="7"/>
      <c r="F135" s="7"/>
      <c r="G135" s="7"/>
      <c r="H135" s="7"/>
      <c r="I135" s="7"/>
    </row>
    <row r="136" spans="1:9" x14ac:dyDescent="0.25">
      <c r="A136" s="12" t="s">
        <v>124</v>
      </c>
      <c r="B136" s="7" t="s">
        <v>36</v>
      </c>
      <c r="C136" s="7" t="s">
        <v>26</v>
      </c>
      <c r="D136" s="7"/>
      <c r="E136" s="7"/>
      <c r="F136" s="7"/>
      <c r="G136" s="7"/>
      <c r="H136" s="7"/>
      <c r="I136" s="7"/>
    </row>
    <row r="137" spans="1:9" x14ac:dyDescent="0.25">
      <c r="A137" s="12" t="s">
        <v>124</v>
      </c>
      <c r="B137" s="7" t="s">
        <v>265</v>
      </c>
      <c r="C137" s="7" t="s">
        <v>196</v>
      </c>
      <c r="D137" s="7"/>
      <c r="E137" s="7"/>
      <c r="F137" s="7"/>
      <c r="G137" s="7"/>
      <c r="H137" s="7"/>
      <c r="I137" s="7"/>
    </row>
    <row r="138" spans="1:9" x14ac:dyDescent="0.25">
      <c r="A138" s="12" t="s">
        <v>53</v>
      </c>
      <c r="B138" s="7" t="s">
        <v>856</v>
      </c>
      <c r="C138" s="7" t="s">
        <v>83</v>
      </c>
      <c r="D138" s="7"/>
      <c r="E138" s="7"/>
      <c r="F138" s="7"/>
      <c r="G138" s="7"/>
      <c r="H138" s="7"/>
      <c r="I138" s="7"/>
    </row>
    <row r="139" spans="1:9" x14ac:dyDescent="0.25">
      <c r="A139" s="12" t="s">
        <v>124</v>
      </c>
      <c r="B139" s="7" t="s">
        <v>166</v>
      </c>
      <c r="C139" s="7"/>
      <c r="D139" s="7"/>
      <c r="E139" s="7"/>
      <c r="F139" s="7"/>
      <c r="G139" s="7"/>
      <c r="H139" s="7"/>
      <c r="I139" s="7"/>
    </row>
    <row r="140" spans="1:9" x14ac:dyDescent="0.25">
      <c r="A140" s="12" t="s">
        <v>165</v>
      </c>
      <c r="B140" s="7" t="s">
        <v>196</v>
      </c>
      <c r="C140" s="7"/>
      <c r="D140" s="7"/>
      <c r="E140" s="7"/>
      <c r="F140" s="7"/>
      <c r="G140" s="7"/>
      <c r="H140" s="7"/>
      <c r="I140" s="7"/>
    </row>
    <row r="141" spans="1:9" x14ac:dyDescent="0.25">
      <c r="A141" s="12" t="s">
        <v>124</v>
      </c>
      <c r="B141" s="7" t="s">
        <v>64</v>
      </c>
      <c r="C141" s="7" t="s">
        <v>26</v>
      </c>
      <c r="D141" s="7"/>
      <c r="E141" s="7"/>
      <c r="F141" s="7"/>
      <c r="G141" s="7"/>
      <c r="H141" s="7"/>
      <c r="I141" s="7"/>
    </row>
    <row r="142" spans="1:9" x14ac:dyDescent="0.25">
      <c r="A142" s="12" t="s">
        <v>279</v>
      </c>
      <c r="B142" s="7" t="s">
        <v>26</v>
      </c>
      <c r="C142" s="7"/>
      <c r="D142" s="7"/>
      <c r="E142" s="7"/>
      <c r="F142" s="7"/>
      <c r="G142" s="7"/>
      <c r="H142" s="7"/>
      <c r="I142" s="7"/>
    </row>
    <row r="143" spans="1:9" x14ac:dyDescent="0.25">
      <c r="A143" s="12" t="s">
        <v>53</v>
      </c>
      <c r="B143" s="7" t="s">
        <v>82</v>
      </c>
      <c r="C143" s="7" t="s">
        <v>25</v>
      </c>
      <c r="D143" s="7"/>
      <c r="E143" s="7"/>
      <c r="F143" s="7"/>
      <c r="G143" s="7"/>
      <c r="H143" s="7"/>
      <c r="I143" s="7"/>
    </row>
    <row r="144" spans="1:9" x14ac:dyDescent="0.25">
      <c r="A144" s="12" t="s">
        <v>53</v>
      </c>
      <c r="B144" s="7" t="s">
        <v>82</v>
      </c>
      <c r="C144" s="7" t="s">
        <v>25</v>
      </c>
      <c r="D144" s="7"/>
      <c r="E144" s="7"/>
      <c r="F144" s="7"/>
      <c r="G144" s="7"/>
      <c r="H144" s="7"/>
      <c r="I144" s="7"/>
    </row>
    <row r="145" spans="1:9" x14ac:dyDescent="0.25">
      <c r="A145" s="12" t="s">
        <v>53</v>
      </c>
      <c r="B145" s="7" t="s">
        <v>82</v>
      </c>
      <c r="C145" s="7" t="s">
        <v>25</v>
      </c>
      <c r="D145" s="7"/>
      <c r="E145" s="7"/>
      <c r="F145" s="7"/>
      <c r="G145" s="7"/>
      <c r="H145" s="7"/>
      <c r="I145" s="7"/>
    </row>
    <row r="146" spans="1:9" x14ac:dyDescent="0.25">
      <c r="A146" s="12" t="s">
        <v>165</v>
      </c>
      <c r="B146" s="7" t="s">
        <v>15</v>
      </c>
      <c r="C146" s="7"/>
      <c r="D146" s="7"/>
      <c r="E146" s="7"/>
      <c r="F146" s="7"/>
      <c r="G146" s="7"/>
      <c r="H146" s="7"/>
      <c r="I146" s="7"/>
    </row>
    <row r="147" spans="1:9" x14ac:dyDescent="0.25">
      <c r="A147" s="12" t="s">
        <v>53</v>
      </c>
      <c r="B147" s="7" t="s">
        <v>82</v>
      </c>
      <c r="C147" s="7" t="s">
        <v>25</v>
      </c>
      <c r="D147" s="7"/>
      <c r="E147" s="7"/>
      <c r="F147" s="7"/>
      <c r="G147" s="7"/>
      <c r="H147" s="7"/>
      <c r="I147" s="7"/>
    </row>
    <row r="148" spans="1:9" x14ac:dyDescent="0.25">
      <c r="A148" s="11" t="s">
        <v>53</v>
      </c>
      <c r="B148" s="7" t="s">
        <v>856</v>
      </c>
      <c r="C148" s="7" t="s">
        <v>83</v>
      </c>
      <c r="D148" s="7"/>
      <c r="E148" s="7"/>
      <c r="F148" s="7"/>
      <c r="G148" s="7"/>
      <c r="H148" s="7"/>
      <c r="I148" s="7"/>
    </row>
    <row r="149" spans="1:9" x14ac:dyDescent="0.25">
      <c r="A149" s="12" t="s">
        <v>165</v>
      </c>
      <c r="B149" s="7" t="s">
        <v>15</v>
      </c>
      <c r="C149" s="7"/>
      <c r="D149" s="7"/>
      <c r="E149" s="7"/>
      <c r="F149" s="7"/>
      <c r="G149" s="7"/>
      <c r="H149" s="7"/>
      <c r="I149" s="7"/>
    </row>
    <row r="150" spans="1:9" x14ac:dyDescent="0.25">
      <c r="A150" s="12" t="s">
        <v>229</v>
      </c>
      <c r="B150" s="7" t="s">
        <v>82</v>
      </c>
      <c r="C150" s="7" t="s">
        <v>108</v>
      </c>
      <c r="D150" s="7"/>
      <c r="E150" s="7"/>
      <c r="F150" s="7"/>
      <c r="G150" s="7"/>
      <c r="H150" s="7"/>
      <c r="I150" s="7"/>
    </row>
    <row r="151" spans="1:9" x14ac:dyDescent="0.25">
      <c r="A151" s="12" t="s">
        <v>229</v>
      </c>
      <c r="B151" s="7" t="s">
        <v>82</v>
      </c>
      <c r="C151" s="7" t="s">
        <v>108</v>
      </c>
      <c r="D151" s="7"/>
      <c r="E151" s="7"/>
      <c r="F151" s="7"/>
      <c r="G151" s="7"/>
      <c r="H151" s="7"/>
      <c r="I151" s="7"/>
    </row>
    <row r="152" spans="1:9" x14ac:dyDescent="0.25">
      <c r="A152" s="12" t="s">
        <v>229</v>
      </c>
      <c r="B152" s="7" t="s">
        <v>82</v>
      </c>
      <c r="C152" s="7" t="s">
        <v>108</v>
      </c>
      <c r="D152" s="7"/>
      <c r="E152" s="7"/>
      <c r="F152" s="7"/>
      <c r="G152" s="7"/>
      <c r="H152" s="7"/>
      <c r="I152" s="7"/>
    </row>
    <row r="153" spans="1:9" x14ac:dyDescent="0.25">
      <c r="A153" s="12" t="s">
        <v>14</v>
      </c>
      <c r="B153" s="7" t="s">
        <v>15</v>
      </c>
      <c r="C153" s="7"/>
      <c r="D153" s="7"/>
      <c r="E153" s="7"/>
      <c r="F153" s="7"/>
      <c r="G153" s="7"/>
      <c r="H153" s="7"/>
      <c r="I153" s="7"/>
    </row>
    <row r="154" spans="1:9" x14ac:dyDescent="0.25">
      <c r="A154" s="11" t="s">
        <v>165</v>
      </c>
      <c r="B154" s="7"/>
      <c r="C154" s="7"/>
      <c r="D154" s="7"/>
      <c r="E154" s="7"/>
      <c r="F154" s="7"/>
      <c r="G154" s="7"/>
      <c r="H154" s="7"/>
      <c r="I154" s="7"/>
    </row>
    <row r="155" spans="1:9" x14ac:dyDescent="0.25">
      <c r="A155" s="12" t="s">
        <v>92</v>
      </c>
      <c r="B155" s="7" t="s">
        <v>15</v>
      </c>
      <c r="C155" s="7" t="s">
        <v>166</v>
      </c>
      <c r="D155" s="7"/>
      <c r="E155" s="7"/>
      <c r="F155" s="7"/>
      <c r="G155" s="7"/>
      <c r="H155" s="7"/>
      <c r="I155" s="7"/>
    </row>
    <row r="156" spans="1:9" x14ac:dyDescent="0.25">
      <c r="A156" s="12" t="s">
        <v>229</v>
      </c>
      <c r="B156" s="7" t="s">
        <v>82</v>
      </c>
      <c r="C156" s="7" t="s">
        <v>265</v>
      </c>
      <c r="D156" s="7"/>
      <c r="E156" s="7"/>
      <c r="F156" s="7"/>
      <c r="G156" s="7"/>
      <c r="H156" s="7"/>
      <c r="I156" s="7"/>
    </row>
    <row r="157" spans="1:9" x14ac:dyDescent="0.25">
      <c r="A157" s="12" t="s">
        <v>35</v>
      </c>
      <c r="B157" s="7" t="s">
        <v>83</v>
      </c>
      <c r="C157" s="7" t="s">
        <v>15</v>
      </c>
      <c r="D157" s="7"/>
      <c r="E157" s="7"/>
      <c r="F157" s="7"/>
      <c r="G157" s="7"/>
      <c r="H157" s="7"/>
      <c r="I157" s="7"/>
    </row>
    <row r="158" spans="1:9" x14ac:dyDescent="0.25">
      <c r="A158" s="12" t="s">
        <v>229</v>
      </c>
      <c r="B158" s="7" t="s">
        <v>963</v>
      </c>
      <c r="C158" s="7" t="s">
        <v>312</v>
      </c>
      <c r="D158" s="7"/>
      <c r="E158" s="7"/>
      <c r="F158" s="7"/>
      <c r="G158" s="7"/>
      <c r="H158" s="7"/>
      <c r="I158" s="7"/>
    </row>
    <row r="159" spans="1:9" x14ac:dyDescent="0.25">
      <c r="A159" s="12" t="s">
        <v>229</v>
      </c>
      <c r="B159" s="7" t="s">
        <v>312</v>
      </c>
      <c r="C159" s="7" t="s">
        <v>83</v>
      </c>
      <c r="D159" s="7"/>
      <c r="E159" s="7"/>
      <c r="F159" s="7"/>
      <c r="G159" s="7"/>
      <c r="H159" s="7"/>
      <c r="I159" s="7"/>
    </row>
    <row r="160" spans="1:9" x14ac:dyDescent="0.25">
      <c r="A160" s="12" t="s">
        <v>35</v>
      </c>
      <c r="B160" s="7" t="s">
        <v>83</v>
      </c>
      <c r="C160" s="7" t="s">
        <v>15</v>
      </c>
      <c r="D160" s="7"/>
      <c r="E160" s="7"/>
      <c r="F160" s="7"/>
      <c r="G160" s="7"/>
      <c r="H160" s="7"/>
      <c r="I160" s="7"/>
    </row>
    <row r="161" spans="1:9" x14ac:dyDescent="0.25">
      <c r="A161" s="11" t="s">
        <v>92</v>
      </c>
      <c r="B161" s="7" t="s">
        <v>108</v>
      </c>
      <c r="C161" s="7" t="s">
        <v>265</v>
      </c>
      <c r="D161" s="7"/>
      <c r="E161" s="7"/>
      <c r="F161" s="7"/>
      <c r="G161" s="7"/>
      <c r="H161" s="7"/>
      <c r="I161" s="7"/>
    </row>
    <row r="162" spans="1:9" x14ac:dyDescent="0.25">
      <c r="A162" s="11" t="s">
        <v>53</v>
      </c>
      <c r="B162" s="7" t="s">
        <v>15</v>
      </c>
      <c r="C162" s="7" t="s">
        <v>25</v>
      </c>
      <c r="D162" s="7"/>
      <c r="E162" s="7"/>
      <c r="F162" s="7"/>
      <c r="G162" s="7"/>
      <c r="H162" s="7"/>
      <c r="I162" s="7"/>
    </row>
    <row r="163" spans="1:9" x14ac:dyDescent="0.25">
      <c r="A163" s="12" t="s">
        <v>165</v>
      </c>
      <c r="B163" s="7" t="s">
        <v>83</v>
      </c>
      <c r="C163" s="7" t="s">
        <v>15</v>
      </c>
      <c r="D163" s="7"/>
      <c r="E163" s="7"/>
      <c r="F163" s="7"/>
      <c r="G163" s="7"/>
      <c r="H163" s="7"/>
      <c r="I163" s="7"/>
    </row>
    <row r="164" spans="1:9" x14ac:dyDescent="0.25">
      <c r="A164" s="11" t="s">
        <v>165</v>
      </c>
      <c r="B164" s="7" t="s">
        <v>265</v>
      </c>
      <c r="C164" s="7" t="s">
        <v>196</v>
      </c>
      <c r="D164" s="7"/>
      <c r="E164" s="7"/>
      <c r="F164" s="7"/>
      <c r="G164" s="7"/>
      <c r="H164" s="7"/>
      <c r="I164" s="7"/>
    </row>
    <row r="165" spans="1:9" x14ac:dyDescent="0.25">
      <c r="A165" s="11" t="s">
        <v>35</v>
      </c>
      <c r="B165" s="7" t="s">
        <v>15</v>
      </c>
      <c r="C165" s="7" t="s">
        <v>166</v>
      </c>
      <c r="D165" s="7"/>
      <c r="E165" s="7"/>
      <c r="F165" s="7"/>
      <c r="G165" s="7"/>
      <c r="H165" s="7"/>
      <c r="I165" s="7"/>
    </row>
    <row r="166" spans="1:9" x14ac:dyDescent="0.25">
      <c r="A166" s="12" t="s">
        <v>124</v>
      </c>
      <c r="B166" s="7" t="s">
        <v>166</v>
      </c>
      <c r="C166" s="7"/>
      <c r="D166" s="7"/>
      <c r="E166" s="7"/>
      <c r="F166" s="7"/>
      <c r="G166" s="7"/>
      <c r="H166" s="7"/>
      <c r="I166" s="7"/>
    </row>
    <row r="167" spans="1:9" x14ac:dyDescent="0.25">
      <c r="A167" s="11" t="s">
        <v>14</v>
      </c>
      <c r="B167" s="7" t="s">
        <v>15</v>
      </c>
      <c r="C167" s="7"/>
      <c r="D167" s="7"/>
      <c r="E167" s="7"/>
      <c r="F167" s="7"/>
      <c r="G167" s="7"/>
      <c r="H167" s="7"/>
      <c r="I167" s="7"/>
    </row>
    <row r="168" spans="1:9" x14ac:dyDescent="0.25">
      <c r="A168" s="12" t="s">
        <v>165</v>
      </c>
      <c r="B168" s="7" t="s">
        <v>15</v>
      </c>
      <c r="C168" s="7" t="s">
        <v>196</v>
      </c>
      <c r="D168" s="7"/>
      <c r="E168" s="7"/>
      <c r="F168" s="7"/>
      <c r="G168" s="7"/>
      <c r="H168" s="7"/>
      <c r="I168" s="7"/>
    </row>
    <row r="169" spans="1:9" x14ac:dyDescent="0.25">
      <c r="A169" s="12" t="s">
        <v>124</v>
      </c>
      <c r="B169" s="7" t="s">
        <v>64</v>
      </c>
      <c r="C169" s="7" t="s">
        <v>25</v>
      </c>
      <c r="D169" s="7"/>
      <c r="E169" s="7"/>
      <c r="F169" s="7"/>
      <c r="G169" s="7"/>
      <c r="H169" s="7"/>
      <c r="I169" s="7"/>
    </row>
    <row r="170" spans="1:9" x14ac:dyDescent="0.25">
      <c r="A170" s="12" t="s">
        <v>229</v>
      </c>
      <c r="B170" s="7" t="s">
        <v>82</v>
      </c>
      <c r="C170" s="7" t="s">
        <v>108</v>
      </c>
      <c r="D170" s="7"/>
      <c r="E170" s="7"/>
      <c r="F170" s="7"/>
      <c r="G170" s="7"/>
      <c r="H170" s="7"/>
      <c r="I170" s="7"/>
    </row>
    <row r="171" spans="1:9" x14ac:dyDescent="0.25">
      <c r="A171" s="12" t="s">
        <v>124</v>
      </c>
      <c r="B171" s="7" t="s">
        <v>64</v>
      </c>
      <c r="C171" s="7" t="s">
        <v>25</v>
      </c>
      <c r="D171" s="7"/>
      <c r="E171" s="7"/>
      <c r="F171" s="7"/>
      <c r="G171" s="7"/>
      <c r="H171" s="7"/>
      <c r="I171" s="7"/>
    </row>
    <row r="172" spans="1:9" x14ac:dyDescent="0.25">
      <c r="A172" s="12" t="s">
        <v>124</v>
      </c>
      <c r="B172" s="7" t="s">
        <v>338</v>
      </c>
      <c r="C172" s="7" t="s">
        <v>166</v>
      </c>
      <c r="D172" s="7"/>
      <c r="E172" s="7"/>
      <c r="F172" s="7"/>
      <c r="G172" s="7"/>
      <c r="H172" s="7"/>
      <c r="I172" s="7"/>
    </row>
    <row r="173" spans="1:9" x14ac:dyDescent="0.25">
      <c r="A173" s="12" t="s">
        <v>53</v>
      </c>
      <c r="B173" s="7" t="s">
        <v>83</v>
      </c>
      <c r="C173" s="7" t="s">
        <v>15</v>
      </c>
      <c r="D173" s="7"/>
      <c r="E173" s="7"/>
      <c r="F173" s="7"/>
      <c r="G173" s="7"/>
      <c r="H173" s="7"/>
      <c r="I173" s="7"/>
    </row>
    <row r="174" spans="1:9" x14ac:dyDescent="0.25">
      <c r="A174" s="12" t="s">
        <v>165</v>
      </c>
      <c r="B174" s="7" t="s">
        <v>15</v>
      </c>
      <c r="C174" s="7" t="s">
        <v>196</v>
      </c>
      <c r="D174" s="7"/>
      <c r="E174" s="7"/>
      <c r="F174" s="7"/>
      <c r="G174" s="7"/>
      <c r="H174" s="7"/>
      <c r="I174" s="7"/>
    </row>
    <row r="175" spans="1:9" x14ac:dyDescent="0.25">
      <c r="A175" s="12" t="s">
        <v>35</v>
      </c>
      <c r="B175" s="7" t="s">
        <v>15</v>
      </c>
      <c r="C175" s="7" t="s">
        <v>1054</v>
      </c>
      <c r="D175" s="7"/>
      <c r="E175" s="7"/>
      <c r="F175" s="7"/>
      <c r="G175" s="7"/>
      <c r="H175" s="7"/>
      <c r="I175" s="7"/>
    </row>
    <row r="176" spans="1:9" x14ac:dyDescent="0.25">
      <c r="A176" s="12" t="s">
        <v>229</v>
      </c>
      <c r="B176" s="7" t="s">
        <v>312</v>
      </c>
      <c r="C176" s="7" t="s">
        <v>196</v>
      </c>
      <c r="D176" s="7"/>
      <c r="E176" s="7"/>
      <c r="F176" s="7"/>
      <c r="G176" s="7"/>
      <c r="H176" s="7"/>
      <c r="I176" s="7"/>
    </row>
    <row r="177" spans="1:9" x14ac:dyDescent="0.25">
      <c r="A177" s="12" t="s">
        <v>124</v>
      </c>
      <c r="B177" s="7" t="s">
        <v>64</v>
      </c>
      <c r="C177" s="7" t="s">
        <v>26</v>
      </c>
      <c r="D177" s="7"/>
      <c r="E177" s="7"/>
      <c r="F177" s="7"/>
      <c r="G177" s="7"/>
      <c r="H177" s="7"/>
      <c r="I177" s="7"/>
    </row>
    <row r="178" spans="1:9" x14ac:dyDescent="0.25">
      <c r="A178" s="11" t="s">
        <v>229</v>
      </c>
      <c r="B178" s="7" t="s">
        <v>15</v>
      </c>
      <c r="C178" s="7" t="s">
        <v>265</v>
      </c>
      <c r="D178" s="7"/>
      <c r="E178" s="7"/>
      <c r="F178" s="7"/>
      <c r="G178" s="7"/>
      <c r="H178" s="7"/>
      <c r="I178" s="7"/>
    </row>
    <row r="179" spans="1:9" x14ac:dyDescent="0.25">
      <c r="A179" s="12" t="s">
        <v>53</v>
      </c>
      <c r="B179" s="7" t="s">
        <v>15</v>
      </c>
      <c r="C179" s="7" t="s">
        <v>1054</v>
      </c>
      <c r="D179" s="7"/>
      <c r="E179" s="7"/>
      <c r="F179" s="7"/>
      <c r="G179" s="7"/>
      <c r="H179" s="7"/>
      <c r="I179" s="7"/>
    </row>
    <row r="180" spans="1:9" x14ac:dyDescent="0.25">
      <c r="A180" s="12" t="s">
        <v>124</v>
      </c>
      <c r="B180" s="7" t="s">
        <v>1054</v>
      </c>
      <c r="C180" s="7"/>
      <c r="D180" s="7"/>
      <c r="E180" s="7"/>
      <c r="F180" s="7"/>
      <c r="G180" s="7"/>
      <c r="H180" s="7"/>
      <c r="I180" s="7"/>
    </row>
    <row r="181" spans="1:9" x14ac:dyDescent="0.25">
      <c r="A181" s="11" t="s">
        <v>92</v>
      </c>
      <c r="B181" s="7" t="s">
        <v>108</v>
      </c>
      <c r="C181" s="7" t="s">
        <v>83</v>
      </c>
      <c r="D181" s="7"/>
      <c r="E181" s="7"/>
      <c r="F181" s="7"/>
      <c r="G181" s="7"/>
      <c r="H181" s="7"/>
      <c r="I181" s="7"/>
    </row>
    <row r="182" spans="1:9" x14ac:dyDescent="0.25">
      <c r="A182" s="11" t="s">
        <v>35</v>
      </c>
      <c r="B182" s="7" t="s">
        <v>15</v>
      </c>
      <c r="C182" s="7"/>
      <c r="D182" s="7"/>
      <c r="E182" s="7"/>
      <c r="F182" s="7"/>
      <c r="G182" s="7"/>
      <c r="H182" s="7"/>
      <c r="I182" s="7"/>
    </row>
    <row r="183" spans="1:9" x14ac:dyDescent="0.25">
      <c r="A183" s="11" t="s">
        <v>53</v>
      </c>
      <c r="B183" s="7" t="s">
        <v>856</v>
      </c>
      <c r="C183" s="7" t="s">
        <v>15</v>
      </c>
      <c r="D183" s="7"/>
      <c r="E183" s="7"/>
      <c r="F183" s="7"/>
      <c r="G183" s="7"/>
      <c r="H183" s="7"/>
      <c r="I183" s="7"/>
    </row>
    <row r="184" spans="1:9" x14ac:dyDescent="0.25">
      <c r="A184" s="12" t="s">
        <v>53</v>
      </c>
      <c r="B184" s="7" t="s">
        <v>82</v>
      </c>
      <c r="C184" s="7" t="s">
        <v>15</v>
      </c>
      <c r="D184" s="7"/>
      <c r="E184" s="7"/>
      <c r="F184" s="7"/>
      <c r="G184" s="7"/>
      <c r="H184" s="7"/>
      <c r="I184" s="7"/>
    </row>
    <row r="185" spans="1:9" x14ac:dyDescent="0.25">
      <c r="A185" s="12" t="s">
        <v>53</v>
      </c>
      <c r="B185" s="7" t="s">
        <v>108</v>
      </c>
      <c r="C185" s="7" t="s">
        <v>196</v>
      </c>
      <c r="D185" s="7"/>
      <c r="E185" s="7"/>
      <c r="F185" s="7"/>
      <c r="G185" s="7"/>
      <c r="H185" s="7"/>
      <c r="I185" s="7"/>
    </row>
    <row r="186" spans="1:9" x14ac:dyDescent="0.25">
      <c r="A186" s="12" t="s">
        <v>53</v>
      </c>
      <c r="B186" s="7" t="s">
        <v>63</v>
      </c>
      <c r="C186" s="7" t="s">
        <v>25</v>
      </c>
      <c r="D186" s="7"/>
      <c r="E186" s="7"/>
      <c r="F186" s="7"/>
      <c r="G186" s="7"/>
      <c r="H186" s="7"/>
      <c r="I186" s="7"/>
    </row>
    <row r="187" spans="1:9" x14ac:dyDescent="0.25">
      <c r="A187" s="12" t="s">
        <v>229</v>
      </c>
      <c r="B187" s="7" t="s">
        <v>312</v>
      </c>
      <c r="C187" s="7" t="s">
        <v>82</v>
      </c>
      <c r="D187" s="7" t="s">
        <v>108</v>
      </c>
      <c r="E187" s="7" t="s">
        <v>265</v>
      </c>
      <c r="F187" s="7" t="s">
        <v>196</v>
      </c>
      <c r="G187" s="7" t="s">
        <v>25</v>
      </c>
      <c r="H187" s="7"/>
      <c r="I187" s="7"/>
    </row>
    <row r="188" spans="1:9" x14ac:dyDescent="0.25">
      <c r="A188" s="12" t="s">
        <v>229</v>
      </c>
      <c r="B188" s="7" t="s">
        <v>312</v>
      </c>
      <c r="C188" s="7" t="s">
        <v>82</v>
      </c>
      <c r="D188" s="7" t="s">
        <v>108</v>
      </c>
      <c r="E188" s="7" t="s">
        <v>265</v>
      </c>
      <c r="F188" s="7" t="s">
        <v>196</v>
      </c>
      <c r="G188" s="7" t="s">
        <v>25</v>
      </c>
      <c r="H188" s="7"/>
      <c r="I188" s="7"/>
    </row>
    <row r="189" spans="1:9" x14ac:dyDescent="0.25">
      <c r="A189" s="12" t="s">
        <v>229</v>
      </c>
      <c r="B189" s="7" t="s">
        <v>312</v>
      </c>
      <c r="C189" s="7" t="s">
        <v>82</v>
      </c>
      <c r="D189" s="7" t="s">
        <v>108</v>
      </c>
      <c r="E189" s="7" t="s">
        <v>265</v>
      </c>
      <c r="F189" s="7" t="s">
        <v>196</v>
      </c>
      <c r="G189" s="7" t="s">
        <v>25</v>
      </c>
      <c r="H189" s="7"/>
      <c r="I189" s="7"/>
    </row>
    <row r="190" spans="1:9" x14ac:dyDescent="0.25">
      <c r="A190" s="12" t="s">
        <v>53</v>
      </c>
      <c r="B190" s="7" t="s">
        <v>82</v>
      </c>
      <c r="C190" s="7" t="s">
        <v>108</v>
      </c>
      <c r="D190" s="7"/>
      <c r="E190" s="7"/>
      <c r="F190" s="7"/>
      <c r="G190" s="7"/>
      <c r="H190" s="7"/>
      <c r="I190" s="7"/>
    </row>
    <row r="191" spans="1:9" x14ac:dyDescent="0.25">
      <c r="A191" s="12" t="s">
        <v>53</v>
      </c>
      <c r="B191" s="7" t="s">
        <v>82</v>
      </c>
      <c r="C191" s="7" t="s">
        <v>108</v>
      </c>
      <c r="D191" s="7"/>
      <c r="E191" s="7"/>
      <c r="F191" s="7"/>
      <c r="G191" s="7"/>
      <c r="H191" s="7"/>
      <c r="I191" s="7"/>
    </row>
    <row r="192" spans="1:9" x14ac:dyDescent="0.25">
      <c r="A192" s="12" t="s">
        <v>14</v>
      </c>
      <c r="B192" s="7" t="s">
        <v>15</v>
      </c>
      <c r="C192" s="7" t="s">
        <v>64</v>
      </c>
      <c r="D192" s="7"/>
      <c r="E192" s="7"/>
      <c r="F192" s="7"/>
      <c r="G192" s="7"/>
      <c r="H192" s="7"/>
      <c r="I192" s="7"/>
    </row>
    <row r="193" spans="1:9" x14ac:dyDescent="0.25">
      <c r="A193" s="11" t="s">
        <v>53</v>
      </c>
      <c r="B193" s="7" t="s">
        <v>25</v>
      </c>
      <c r="C193" s="7" t="s">
        <v>26</v>
      </c>
      <c r="D193" s="7"/>
      <c r="E193" s="7"/>
      <c r="F193" s="7"/>
      <c r="G193" s="7"/>
      <c r="H193" s="7"/>
      <c r="I193" s="7"/>
    </row>
    <row r="194" spans="1:9" x14ac:dyDescent="0.25">
      <c r="A194" s="12" t="s">
        <v>229</v>
      </c>
      <c r="B194" s="7" t="s">
        <v>312</v>
      </c>
      <c r="C194" s="7" t="s">
        <v>82</v>
      </c>
      <c r="D194" s="7"/>
      <c r="E194" s="7"/>
      <c r="F194" s="7"/>
      <c r="G194" s="7"/>
      <c r="H194" s="7"/>
      <c r="I194" s="7"/>
    </row>
    <row r="195" spans="1:9" x14ac:dyDescent="0.25">
      <c r="A195" s="12" t="s">
        <v>124</v>
      </c>
      <c r="B195" s="7" t="s">
        <v>64</v>
      </c>
      <c r="C195" s="7" t="s">
        <v>26</v>
      </c>
      <c r="D195" s="7"/>
      <c r="E195" s="7"/>
      <c r="F195" s="7"/>
      <c r="G195" s="7"/>
      <c r="H195" s="7"/>
      <c r="I195" s="7"/>
    </row>
    <row r="196" spans="1:9" x14ac:dyDescent="0.25">
      <c r="A196" s="11" t="s">
        <v>229</v>
      </c>
      <c r="B196" s="7" t="s">
        <v>82</v>
      </c>
      <c r="C196" s="7" t="s">
        <v>108</v>
      </c>
      <c r="D196" s="7"/>
      <c r="E196" s="7"/>
      <c r="F196" s="7"/>
      <c r="G196" s="7"/>
      <c r="H196" s="7"/>
      <c r="I196" s="7"/>
    </row>
    <row r="197" spans="1:9" x14ac:dyDescent="0.25">
      <c r="A197" s="12" t="s">
        <v>229</v>
      </c>
      <c r="B197" s="7" t="s">
        <v>82</v>
      </c>
      <c r="C197" s="7" t="s">
        <v>108</v>
      </c>
      <c r="D197" s="7"/>
      <c r="E197" s="7"/>
      <c r="F197" s="7"/>
      <c r="G197" s="7"/>
      <c r="H197" s="7"/>
      <c r="I197" s="7"/>
    </row>
    <row r="198" spans="1:9" x14ac:dyDescent="0.25">
      <c r="A198" s="12" t="s">
        <v>229</v>
      </c>
      <c r="B198" s="7" t="s">
        <v>82</v>
      </c>
      <c r="C198" s="7" t="s">
        <v>108</v>
      </c>
      <c r="D198" s="7"/>
      <c r="E198" s="7"/>
      <c r="F198" s="7"/>
      <c r="G198" s="7"/>
      <c r="H198" s="7"/>
      <c r="I198" s="7"/>
    </row>
    <row r="199" spans="1:9" x14ac:dyDescent="0.25">
      <c r="A199" s="12" t="s">
        <v>14</v>
      </c>
      <c r="B199" s="7" t="s">
        <v>26</v>
      </c>
      <c r="C199" s="7"/>
      <c r="D199" s="7"/>
      <c r="E199" s="7"/>
      <c r="F199" s="7"/>
      <c r="G199" s="7"/>
      <c r="H199" s="7"/>
      <c r="I199" s="7"/>
    </row>
    <row r="200" spans="1:9" x14ac:dyDescent="0.25">
      <c r="A200" s="12" t="s">
        <v>14</v>
      </c>
      <c r="B200" s="7" t="s">
        <v>15</v>
      </c>
      <c r="C200" s="7" t="s">
        <v>64</v>
      </c>
      <c r="D200" s="7"/>
      <c r="E200" s="7"/>
      <c r="F200" s="7"/>
      <c r="G200" s="7"/>
      <c r="H200" s="7"/>
      <c r="I200" s="7"/>
    </row>
    <row r="201" spans="1:9" x14ac:dyDescent="0.25">
      <c r="A201" s="12" t="s">
        <v>53</v>
      </c>
      <c r="B201" s="7" t="s">
        <v>82</v>
      </c>
      <c r="C201" s="7" t="s">
        <v>26</v>
      </c>
      <c r="D201" s="7"/>
      <c r="E201" s="7"/>
      <c r="F201" s="7"/>
      <c r="G201" s="7"/>
      <c r="H201" s="7"/>
      <c r="I201" s="7"/>
    </row>
    <row r="202" spans="1:9" x14ac:dyDescent="0.25">
      <c r="A202" s="12" t="s">
        <v>53</v>
      </c>
      <c r="B202" s="7" t="s">
        <v>82</v>
      </c>
      <c r="C202" s="7" t="s">
        <v>26</v>
      </c>
      <c r="D202" s="7"/>
      <c r="E202" s="7"/>
      <c r="F202" s="7"/>
      <c r="G202" s="7"/>
      <c r="H202" s="7"/>
      <c r="I202" s="7"/>
    </row>
    <row r="203" spans="1:9" x14ac:dyDescent="0.25">
      <c r="A203" s="12" t="s">
        <v>53</v>
      </c>
      <c r="B203" s="7" t="s">
        <v>26</v>
      </c>
      <c r="C203" s="7"/>
      <c r="D203" s="7"/>
      <c r="E203" s="7"/>
      <c r="F203" s="7"/>
      <c r="G203" s="7"/>
      <c r="H203" s="7"/>
      <c r="I203" s="7"/>
    </row>
    <row r="204" spans="1:9" x14ac:dyDescent="0.25">
      <c r="A204" s="12" t="s">
        <v>124</v>
      </c>
      <c r="B204" s="7" t="s">
        <v>26</v>
      </c>
      <c r="C204" s="7"/>
      <c r="D204" s="7"/>
      <c r="E204" s="7"/>
      <c r="F204" s="7"/>
      <c r="G204" s="7"/>
      <c r="H204" s="7"/>
      <c r="I204" s="7"/>
    </row>
    <row r="205" spans="1:9" x14ac:dyDescent="0.25">
      <c r="A205" s="12" t="s">
        <v>53</v>
      </c>
      <c r="B205" s="7" t="s">
        <v>25</v>
      </c>
      <c r="C205" s="7" t="s">
        <v>26</v>
      </c>
      <c r="D205" s="7"/>
      <c r="E205" s="7"/>
      <c r="F205" s="7"/>
      <c r="G205" s="7"/>
      <c r="H205" s="7"/>
      <c r="I205" s="7"/>
    </row>
    <row r="206" spans="1:9" x14ac:dyDescent="0.25">
      <c r="A206" s="12" t="s">
        <v>53</v>
      </c>
      <c r="B206" s="7" t="s">
        <v>82</v>
      </c>
      <c r="C206" s="7" t="s">
        <v>64</v>
      </c>
      <c r="D206" s="7"/>
      <c r="E206" s="7"/>
      <c r="F206" s="7"/>
      <c r="G206" s="7"/>
      <c r="H206" s="7"/>
      <c r="I206" s="7"/>
    </row>
    <row r="207" spans="1:9" x14ac:dyDescent="0.25">
      <c r="A207" s="12" t="s">
        <v>124</v>
      </c>
      <c r="B207" s="7" t="s">
        <v>188</v>
      </c>
      <c r="C207" s="7"/>
      <c r="D207" s="7"/>
      <c r="E207" s="7"/>
      <c r="F207" s="7"/>
      <c r="G207" s="7"/>
      <c r="H207" s="7"/>
      <c r="I207" s="7"/>
    </row>
    <row r="208" spans="1:9" x14ac:dyDescent="0.25">
      <c r="A208" s="12" t="s">
        <v>124</v>
      </c>
      <c r="B208" s="7" t="s">
        <v>196</v>
      </c>
      <c r="C208" s="7" t="s">
        <v>63</v>
      </c>
      <c r="D208" s="7"/>
      <c r="E208" s="7"/>
      <c r="F208" s="7"/>
      <c r="G208" s="7"/>
      <c r="H208" s="7"/>
      <c r="I208" s="7"/>
    </row>
    <row r="209" spans="1:9" x14ac:dyDescent="0.25">
      <c r="A209" s="12" t="s">
        <v>53</v>
      </c>
      <c r="B209" s="7" t="s">
        <v>82</v>
      </c>
      <c r="C209" s="7" t="s">
        <v>196</v>
      </c>
      <c r="D209" s="7"/>
      <c r="E209" s="7"/>
      <c r="F209" s="7"/>
      <c r="G209" s="7"/>
      <c r="H209" s="7"/>
      <c r="I209" s="7"/>
    </row>
    <row r="210" spans="1:9" x14ac:dyDescent="0.25">
      <c r="A210" s="12" t="s">
        <v>53</v>
      </c>
      <c r="B210" s="7" t="s">
        <v>82</v>
      </c>
      <c r="C210" s="7" t="s">
        <v>196</v>
      </c>
      <c r="D210" s="7"/>
      <c r="E210" s="7"/>
      <c r="F210" s="7"/>
      <c r="G210" s="7"/>
      <c r="H210" s="7"/>
      <c r="I210" s="7"/>
    </row>
    <row r="211" spans="1:9" x14ac:dyDescent="0.25">
      <c r="A211" s="12" t="s">
        <v>124</v>
      </c>
      <c r="B211" s="7" t="s">
        <v>26</v>
      </c>
      <c r="C211" s="7"/>
      <c r="D211" s="7"/>
      <c r="E211" s="7"/>
      <c r="F211" s="7"/>
      <c r="G211" s="7"/>
      <c r="H211" s="7"/>
      <c r="I211" s="7"/>
    </row>
    <row r="212" spans="1:9" x14ac:dyDescent="0.25">
      <c r="A212" s="12" t="s">
        <v>124</v>
      </c>
      <c r="B212" s="7" t="s">
        <v>64</v>
      </c>
      <c r="C212" s="7" t="s">
        <v>25</v>
      </c>
      <c r="D212" s="7"/>
      <c r="E212" s="7"/>
      <c r="F212" s="7"/>
      <c r="G212" s="7"/>
      <c r="H212" s="7"/>
      <c r="I212" s="7"/>
    </row>
    <row r="213" spans="1:9" x14ac:dyDescent="0.25">
      <c r="A213" s="12" t="s">
        <v>14</v>
      </c>
      <c r="B213" s="7" t="s">
        <v>63</v>
      </c>
      <c r="C213" s="7" t="s">
        <v>26</v>
      </c>
      <c r="D213" s="7"/>
      <c r="E213" s="7"/>
      <c r="F213" s="7"/>
      <c r="G213" s="7"/>
      <c r="H213" s="7"/>
      <c r="I213" s="7"/>
    </row>
    <row r="214" spans="1:9" x14ac:dyDescent="0.25">
      <c r="A214" s="12" t="s">
        <v>53</v>
      </c>
      <c r="B214" s="7" t="s">
        <v>83</v>
      </c>
      <c r="C214" s="7" t="s">
        <v>63</v>
      </c>
      <c r="D214" s="7"/>
      <c r="E214" s="7"/>
      <c r="F214" s="7"/>
      <c r="G214" s="7"/>
      <c r="H214" s="7"/>
      <c r="I214" s="7"/>
    </row>
    <row r="215" spans="1:9" x14ac:dyDescent="0.25">
      <c r="A215" s="12" t="s">
        <v>165</v>
      </c>
      <c r="B215" s="7" t="s">
        <v>15</v>
      </c>
      <c r="C215" s="7" t="s">
        <v>25</v>
      </c>
      <c r="D215" s="7"/>
      <c r="E215" s="7"/>
      <c r="F215" s="7"/>
      <c r="G215" s="7"/>
      <c r="H215" s="7"/>
      <c r="I215" s="7"/>
    </row>
    <row r="216" spans="1:9" x14ac:dyDescent="0.25">
      <c r="A216" s="11" t="s">
        <v>35</v>
      </c>
      <c r="B216" s="7" t="s">
        <v>15</v>
      </c>
      <c r="C216" s="7" t="s">
        <v>36</v>
      </c>
      <c r="D216" s="7"/>
      <c r="E216" s="7"/>
      <c r="F216" s="7"/>
      <c r="G216" s="7"/>
      <c r="H216" s="7"/>
      <c r="I216" s="7"/>
    </row>
    <row r="217" spans="1:9" x14ac:dyDescent="0.25">
      <c r="A217" s="12" t="s">
        <v>124</v>
      </c>
      <c r="B217" s="7" t="s">
        <v>196</v>
      </c>
      <c r="C217" s="7" t="s">
        <v>25</v>
      </c>
      <c r="D217" s="7"/>
      <c r="E217" s="7"/>
      <c r="F217" s="7"/>
      <c r="G217" s="7"/>
      <c r="H217" s="7"/>
      <c r="I217" s="7"/>
    </row>
    <row r="218" spans="1:9" x14ac:dyDescent="0.25">
      <c r="A218" s="12" t="s">
        <v>53</v>
      </c>
      <c r="B218" s="7" t="s">
        <v>82</v>
      </c>
      <c r="C218" s="7" t="s">
        <v>26</v>
      </c>
      <c r="D218" s="7"/>
      <c r="E218" s="7"/>
      <c r="F218" s="7"/>
      <c r="G218" s="7"/>
      <c r="H218" s="7"/>
      <c r="I218" s="7"/>
    </row>
    <row r="219" spans="1:9" x14ac:dyDescent="0.25">
      <c r="A219" s="12" t="s">
        <v>165</v>
      </c>
      <c r="B219" s="7" t="s">
        <v>73</v>
      </c>
      <c r="C219" s="7"/>
      <c r="D219" s="7"/>
      <c r="E219" s="7"/>
      <c r="F219" s="7"/>
      <c r="G219" s="7"/>
      <c r="H219" s="7"/>
      <c r="I219" s="7"/>
    </row>
    <row r="220" spans="1:9" x14ac:dyDescent="0.25">
      <c r="A220" s="12" t="s">
        <v>53</v>
      </c>
      <c r="B220" s="7" t="s">
        <v>15</v>
      </c>
      <c r="C220" s="7"/>
      <c r="D220" s="7"/>
      <c r="E220" s="7"/>
      <c r="F220" s="7"/>
      <c r="G220" s="7"/>
      <c r="H220" s="7"/>
      <c r="I220" s="7"/>
    </row>
    <row r="221" spans="1:9" x14ac:dyDescent="0.25">
      <c r="A221" s="12" t="s">
        <v>165</v>
      </c>
      <c r="B221" s="7"/>
      <c r="C221" s="7"/>
      <c r="D221" s="7"/>
      <c r="E221" s="7"/>
      <c r="F221" s="7"/>
      <c r="G221" s="7"/>
      <c r="H221" s="7"/>
      <c r="I221" s="7"/>
    </row>
    <row r="222" spans="1:9" x14ac:dyDescent="0.25">
      <c r="A222" s="11" t="s">
        <v>53</v>
      </c>
      <c r="B222" s="7" t="s">
        <v>82</v>
      </c>
      <c r="C222" s="7" t="s">
        <v>15</v>
      </c>
      <c r="D222" s="7"/>
      <c r="E222" s="7"/>
      <c r="F222" s="7"/>
      <c r="G222" s="7"/>
      <c r="H222" s="7"/>
      <c r="I222" s="7"/>
    </row>
    <row r="223" spans="1:9" x14ac:dyDescent="0.25">
      <c r="A223" s="12" t="s">
        <v>53</v>
      </c>
      <c r="B223" s="7" t="s">
        <v>15</v>
      </c>
      <c r="C223" s="7" t="s">
        <v>36</v>
      </c>
      <c r="D223" s="7"/>
      <c r="E223" s="7"/>
      <c r="F223" s="7"/>
      <c r="G223" s="7"/>
      <c r="H223" s="7"/>
      <c r="I223" s="7"/>
    </row>
    <row r="224" spans="1:9" x14ac:dyDescent="0.25">
      <c r="A224" s="12" t="s">
        <v>92</v>
      </c>
      <c r="B224" s="7" t="s">
        <v>265</v>
      </c>
      <c r="C224" s="7" t="s">
        <v>25</v>
      </c>
      <c r="D224" s="7"/>
      <c r="E224" s="7"/>
      <c r="F224" s="7"/>
      <c r="G224" s="7"/>
      <c r="H224" s="7"/>
      <c r="I224" s="7"/>
    </row>
    <row r="225" spans="1:9" x14ac:dyDescent="0.25">
      <c r="A225" s="11" t="s">
        <v>14</v>
      </c>
      <c r="B225" s="7" t="s">
        <v>15</v>
      </c>
      <c r="C225" s="7" t="s">
        <v>26</v>
      </c>
      <c r="D225" s="7"/>
      <c r="E225" s="7"/>
      <c r="F225" s="7"/>
      <c r="G225" s="7"/>
      <c r="H225" s="7"/>
      <c r="I225" s="7"/>
    </row>
    <row r="226" spans="1:9" x14ac:dyDescent="0.25">
      <c r="A226" s="11" t="s">
        <v>35</v>
      </c>
      <c r="B226" s="7" t="s">
        <v>108</v>
      </c>
      <c r="C226" s="7" t="s">
        <v>15</v>
      </c>
      <c r="D226" s="7"/>
      <c r="E226" s="7"/>
      <c r="F226" s="7"/>
      <c r="G226" s="7"/>
      <c r="H226" s="7"/>
      <c r="I226" s="7"/>
    </row>
    <row r="227" spans="1:9" x14ac:dyDescent="0.25">
      <c r="A227" s="11" t="s">
        <v>53</v>
      </c>
      <c r="B227" s="7" t="s">
        <v>82</v>
      </c>
      <c r="C227" s="7" t="s">
        <v>25</v>
      </c>
      <c r="D227" s="7"/>
      <c r="E227" s="7"/>
      <c r="F227" s="7"/>
      <c r="G227" s="7"/>
      <c r="H227" s="7"/>
      <c r="I227" s="7"/>
    </row>
    <row r="228" spans="1:9" x14ac:dyDescent="0.25">
      <c r="A228" s="11" t="s">
        <v>124</v>
      </c>
      <c r="B228" s="7" t="s">
        <v>196</v>
      </c>
      <c r="C228" s="7" t="s">
        <v>166</v>
      </c>
      <c r="D228" s="7"/>
      <c r="E228" s="7"/>
      <c r="F228" s="7"/>
      <c r="G228" s="7"/>
      <c r="H228" s="7"/>
      <c r="I228" s="7"/>
    </row>
    <row r="229" spans="1:9" x14ac:dyDescent="0.25">
      <c r="A229" s="11" t="s">
        <v>53</v>
      </c>
      <c r="B229" s="7" t="s">
        <v>83</v>
      </c>
      <c r="C229" s="7" t="s">
        <v>15</v>
      </c>
      <c r="D229" s="7"/>
      <c r="E229" s="7"/>
      <c r="F229" s="7"/>
      <c r="G229" s="7"/>
      <c r="H229" s="7"/>
      <c r="I229" s="7"/>
    </row>
    <row r="230" spans="1:9" x14ac:dyDescent="0.25">
      <c r="A230" s="12" t="s">
        <v>124</v>
      </c>
      <c r="B230" s="7" t="s">
        <v>63</v>
      </c>
      <c r="C230" s="7" t="s">
        <v>64</v>
      </c>
      <c r="D230" s="7"/>
      <c r="E230" s="7"/>
      <c r="F230" s="7"/>
      <c r="G230" s="7"/>
      <c r="H230" s="7"/>
      <c r="I230" s="7"/>
    </row>
    <row r="231" spans="1:9" x14ac:dyDescent="0.25">
      <c r="A231" s="12" t="s">
        <v>14</v>
      </c>
      <c r="B231" s="7" t="s">
        <v>15</v>
      </c>
      <c r="C231" s="7" t="s">
        <v>63</v>
      </c>
      <c r="D231" s="7"/>
      <c r="E231" s="7"/>
      <c r="F231" s="7"/>
      <c r="G231" s="7"/>
      <c r="H231" s="7"/>
      <c r="I231" s="7"/>
    </row>
    <row r="232" spans="1:9" x14ac:dyDescent="0.25">
      <c r="A232" s="12" t="s">
        <v>53</v>
      </c>
      <c r="B232" s="7" t="s">
        <v>82</v>
      </c>
      <c r="C232" s="7" t="s">
        <v>108</v>
      </c>
      <c r="D232" s="7"/>
      <c r="E232" s="7"/>
      <c r="F232" s="7"/>
      <c r="G232" s="7"/>
      <c r="H232" s="7"/>
      <c r="I232" s="7"/>
    </row>
    <row r="233" spans="1:9" x14ac:dyDescent="0.25">
      <c r="A233" s="12" t="s">
        <v>124</v>
      </c>
      <c r="B233" s="7" t="s">
        <v>64</v>
      </c>
      <c r="C233" s="7" t="s">
        <v>26</v>
      </c>
      <c r="D233" s="7"/>
      <c r="E233" s="7"/>
      <c r="F233" s="7"/>
      <c r="G233" s="7"/>
      <c r="H233" s="7"/>
      <c r="I233" s="7"/>
    </row>
    <row r="234" spans="1:9" x14ac:dyDescent="0.25">
      <c r="A234" s="12" t="s">
        <v>53</v>
      </c>
      <c r="B234" s="7" t="s">
        <v>108</v>
      </c>
      <c r="C234" s="7" t="s">
        <v>15</v>
      </c>
      <c r="D234" s="7"/>
      <c r="E234" s="7"/>
      <c r="F234" s="7"/>
      <c r="G234" s="7"/>
      <c r="H234" s="7"/>
      <c r="I234" s="7"/>
    </row>
    <row r="235" spans="1:9" x14ac:dyDescent="0.25">
      <c r="A235" s="11" t="s">
        <v>279</v>
      </c>
      <c r="B235" s="7" t="s">
        <v>26</v>
      </c>
      <c r="C235" s="7"/>
      <c r="D235" s="7"/>
      <c r="E235" s="7"/>
      <c r="F235" s="7"/>
      <c r="G235" s="7"/>
      <c r="H235" s="7"/>
      <c r="I235" s="7"/>
    </row>
    <row r="236" spans="1:9" x14ac:dyDescent="0.25">
      <c r="A236" s="12" t="s">
        <v>165</v>
      </c>
      <c r="B236" s="7" t="s">
        <v>15</v>
      </c>
      <c r="C236" s="7" t="s">
        <v>26</v>
      </c>
      <c r="D236" s="7"/>
      <c r="E236" s="7"/>
      <c r="F236" s="7"/>
      <c r="G236" s="7"/>
      <c r="H236" s="7"/>
      <c r="I236" s="7"/>
    </row>
    <row r="237" spans="1:9" x14ac:dyDescent="0.25">
      <c r="A237" s="12" t="s">
        <v>53</v>
      </c>
      <c r="B237" s="7" t="s">
        <v>82</v>
      </c>
      <c r="C237" s="7" t="s">
        <v>15</v>
      </c>
      <c r="D237" s="7"/>
      <c r="E237" s="7"/>
      <c r="F237" s="7"/>
      <c r="G237" s="7"/>
      <c r="H237" s="7"/>
      <c r="I237" s="7"/>
    </row>
    <row r="238" spans="1:9" x14ac:dyDescent="0.25">
      <c r="A238" s="11" t="s">
        <v>53</v>
      </c>
      <c r="B238" s="7" t="s">
        <v>15</v>
      </c>
      <c r="C238" s="7" t="s">
        <v>25</v>
      </c>
      <c r="D238" s="7"/>
      <c r="E238" s="7"/>
      <c r="F238" s="7"/>
      <c r="G238" s="7"/>
      <c r="H238" s="7"/>
      <c r="I238" s="7"/>
    </row>
    <row r="239" spans="1:9" x14ac:dyDescent="0.25">
      <c r="A239" s="11" t="s">
        <v>124</v>
      </c>
      <c r="B239" s="7" t="s">
        <v>36</v>
      </c>
      <c r="C239" s="7" t="s">
        <v>73</v>
      </c>
      <c r="D239" s="7"/>
      <c r="E239" s="7"/>
      <c r="F239" s="7"/>
      <c r="G239" s="7"/>
      <c r="H239" s="7"/>
      <c r="I239" s="7"/>
    </row>
    <row r="240" spans="1:9" x14ac:dyDescent="0.25">
      <c r="A240" s="12" t="s">
        <v>229</v>
      </c>
      <c r="B240" s="7" t="s">
        <v>108</v>
      </c>
      <c r="C240" s="7" t="s">
        <v>265</v>
      </c>
      <c r="D240" s="7"/>
      <c r="E240" s="7"/>
      <c r="F240" s="7"/>
      <c r="G240" s="7"/>
      <c r="H240" s="7"/>
      <c r="I240" s="7"/>
    </row>
    <row r="241" spans="1:9" x14ac:dyDescent="0.25">
      <c r="A241" s="11" t="s">
        <v>53</v>
      </c>
      <c r="B241" s="7" t="s">
        <v>82</v>
      </c>
      <c r="C241" s="7" t="s">
        <v>83</v>
      </c>
      <c r="D241" s="7"/>
      <c r="E241" s="7"/>
      <c r="F241" s="7"/>
      <c r="G241" s="7"/>
      <c r="H241" s="7"/>
      <c r="I241" s="7"/>
    </row>
    <row r="242" spans="1:9" x14ac:dyDescent="0.25">
      <c r="A242" s="12" t="s">
        <v>124</v>
      </c>
      <c r="B242" s="7" t="s">
        <v>64</v>
      </c>
      <c r="C242" s="7" t="s">
        <v>26</v>
      </c>
      <c r="D242" s="7"/>
      <c r="E242" s="7"/>
      <c r="F242" s="7"/>
      <c r="G242" s="7"/>
      <c r="H242" s="7"/>
      <c r="I242" s="7"/>
    </row>
    <row r="243" spans="1:9" x14ac:dyDescent="0.25">
      <c r="A243" s="11" t="s">
        <v>53</v>
      </c>
      <c r="B243" s="7" t="s">
        <v>15</v>
      </c>
      <c r="C243" s="7" t="s">
        <v>73</v>
      </c>
      <c r="D243" s="7"/>
      <c r="E243" s="7"/>
      <c r="F243" s="7"/>
      <c r="G243" s="7"/>
      <c r="H243" s="7"/>
      <c r="I243" s="7"/>
    </row>
    <row r="244" spans="1:9" x14ac:dyDescent="0.25">
      <c r="A244" s="11" t="s">
        <v>53</v>
      </c>
      <c r="B244" s="7" t="s">
        <v>82</v>
      </c>
      <c r="C244" s="7" t="s">
        <v>196</v>
      </c>
      <c r="D244" s="7"/>
      <c r="E244" s="7"/>
      <c r="F244" s="7"/>
      <c r="G244" s="7"/>
      <c r="H244" s="7"/>
      <c r="I244" s="7"/>
    </row>
    <row r="245" spans="1:9" x14ac:dyDescent="0.25">
      <c r="A245" s="11" t="s">
        <v>53</v>
      </c>
      <c r="B245" s="7" t="s">
        <v>82</v>
      </c>
      <c r="C245" s="7" t="s">
        <v>196</v>
      </c>
      <c r="D245" s="7"/>
      <c r="E245" s="7"/>
      <c r="F245" s="7"/>
      <c r="G245" s="7"/>
      <c r="H245" s="7"/>
      <c r="I245" s="7"/>
    </row>
    <row r="246" spans="1:9" x14ac:dyDescent="0.25">
      <c r="A246" s="11" t="s">
        <v>53</v>
      </c>
      <c r="B246" s="7" t="s">
        <v>82</v>
      </c>
      <c r="C246" s="7" t="s">
        <v>196</v>
      </c>
      <c r="D246" s="7"/>
      <c r="E246" s="7"/>
      <c r="F246" s="7"/>
      <c r="G246" s="7"/>
      <c r="H246" s="7"/>
      <c r="I246" s="7"/>
    </row>
    <row r="247" spans="1:9" x14ac:dyDescent="0.25">
      <c r="A247" s="12" t="s">
        <v>53</v>
      </c>
      <c r="B247" s="7" t="s">
        <v>82</v>
      </c>
      <c r="C247" s="7" t="s">
        <v>196</v>
      </c>
      <c r="D247" s="7"/>
      <c r="E247" s="7"/>
      <c r="F247" s="7"/>
      <c r="G247" s="7"/>
      <c r="H247" s="7"/>
      <c r="I247" s="7"/>
    </row>
    <row r="248" spans="1:9" x14ac:dyDescent="0.25">
      <c r="A248" s="11" t="s">
        <v>53</v>
      </c>
      <c r="B248" s="7" t="s">
        <v>82</v>
      </c>
      <c r="C248" s="7" t="s">
        <v>196</v>
      </c>
      <c r="D248" s="7"/>
      <c r="E248" s="7"/>
      <c r="F248" s="7"/>
      <c r="G248" s="7"/>
      <c r="H248" s="7"/>
      <c r="I248" s="7"/>
    </row>
    <row r="249" spans="1:9" x14ac:dyDescent="0.25">
      <c r="A249" s="11" t="s">
        <v>53</v>
      </c>
      <c r="B249" s="7" t="s">
        <v>82</v>
      </c>
      <c r="C249" s="7" t="s">
        <v>196</v>
      </c>
      <c r="D249" s="7"/>
      <c r="E249" s="7"/>
      <c r="F249" s="7"/>
      <c r="G249" s="7"/>
      <c r="H249" s="7"/>
      <c r="I249" s="7"/>
    </row>
    <row r="250" spans="1:9" x14ac:dyDescent="0.25">
      <c r="A250" s="11" t="s">
        <v>53</v>
      </c>
      <c r="B250" s="7" t="s">
        <v>82</v>
      </c>
      <c r="C250" s="7" t="s">
        <v>25</v>
      </c>
      <c r="D250" s="7"/>
      <c r="E250" s="7"/>
      <c r="F250" s="7"/>
      <c r="G250" s="7"/>
      <c r="H250" s="7"/>
      <c r="I250" s="7"/>
    </row>
    <row r="251" spans="1:9" x14ac:dyDescent="0.25">
      <c r="A251" s="11" t="s">
        <v>53</v>
      </c>
      <c r="B251" s="7" t="s">
        <v>82</v>
      </c>
      <c r="C251" s="7" t="s">
        <v>196</v>
      </c>
      <c r="D251" s="7"/>
      <c r="E251" s="7"/>
      <c r="F251" s="7"/>
      <c r="G251" s="7"/>
      <c r="H251" s="7"/>
      <c r="I251" s="7"/>
    </row>
    <row r="252" spans="1:9" x14ac:dyDescent="0.25">
      <c r="A252" s="12" t="s">
        <v>53</v>
      </c>
      <c r="B252" s="7" t="s">
        <v>82</v>
      </c>
      <c r="C252" s="7" t="s">
        <v>196</v>
      </c>
      <c r="D252" s="7"/>
      <c r="E252" s="7"/>
      <c r="F252" s="7"/>
      <c r="G252" s="7"/>
      <c r="H252" s="7"/>
      <c r="I252" s="7"/>
    </row>
    <row r="253" spans="1:9" x14ac:dyDescent="0.25">
      <c r="A253" s="11" t="s">
        <v>53</v>
      </c>
      <c r="B253" s="7" t="s">
        <v>82</v>
      </c>
      <c r="C253" s="7" t="s">
        <v>63</v>
      </c>
      <c r="D253" s="7"/>
      <c r="E253" s="7"/>
      <c r="F253" s="7"/>
      <c r="G253" s="7"/>
      <c r="H253" s="7"/>
      <c r="I253" s="7"/>
    </row>
    <row r="254" spans="1:9" x14ac:dyDescent="0.25">
      <c r="A254" s="11" t="s">
        <v>53</v>
      </c>
      <c r="B254" s="7" t="s">
        <v>82</v>
      </c>
      <c r="C254" s="7" t="s">
        <v>63</v>
      </c>
      <c r="D254" s="7"/>
      <c r="E254" s="7"/>
      <c r="F254" s="7"/>
      <c r="G254" s="7"/>
      <c r="H254" s="7"/>
      <c r="I254" s="7"/>
    </row>
    <row r="255" spans="1:9" x14ac:dyDescent="0.25">
      <c r="A255" s="12" t="s">
        <v>124</v>
      </c>
      <c r="B255" s="7" t="s">
        <v>166</v>
      </c>
      <c r="C255" s="7" t="s">
        <v>25</v>
      </c>
      <c r="D255" s="7"/>
      <c r="E255" s="7"/>
      <c r="F255" s="7"/>
      <c r="G255" s="7"/>
      <c r="H255" s="7"/>
      <c r="I255" s="7"/>
    </row>
    <row r="256" spans="1:9" x14ac:dyDescent="0.25">
      <c r="A256" s="11" t="s">
        <v>165</v>
      </c>
      <c r="B256" s="7" t="s">
        <v>63</v>
      </c>
      <c r="C256" s="7"/>
      <c r="D256" s="7"/>
      <c r="E256" s="7"/>
      <c r="F256" s="7"/>
      <c r="G256" s="7"/>
      <c r="H256" s="7"/>
      <c r="I256" s="7"/>
    </row>
    <row r="257" spans="1:9" x14ac:dyDescent="0.25">
      <c r="A257" s="11" t="s">
        <v>124</v>
      </c>
      <c r="B257" s="7" t="s">
        <v>25</v>
      </c>
      <c r="C257" s="7" t="s">
        <v>26</v>
      </c>
      <c r="D257" s="7"/>
      <c r="E257" s="7"/>
      <c r="F257" s="7"/>
      <c r="G257" s="7"/>
      <c r="H257" s="7"/>
      <c r="I257" s="7"/>
    </row>
    <row r="258" spans="1:9" x14ac:dyDescent="0.25">
      <c r="A258" s="11" t="s">
        <v>53</v>
      </c>
      <c r="B258" s="7" t="s">
        <v>83</v>
      </c>
      <c r="C258" s="7" t="s">
        <v>25</v>
      </c>
      <c r="D258" s="7"/>
      <c r="E258" s="7"/>
      <c r="F258" s="7"/>
      <c r="G258" s="7"/>
      <c r="H258" s="7"/>
      <c r="I258" s="7"/>
    </row>
    <row r="259" spans="1:9" x14ac:dyDescent="0.25">
      <c r="A259" s="11" t="s">
        <v>92</v>
      </c>
      <c r="B259" s="7" t="s">
        <v>265</v>
      </c>
      <c r="C259" s="7" t="s">
        <v>196</v>
      </c>
      <c r="D259" s="7"/>
      <c r="E259" s="7"/>
      <c r="F259" s="7"/>
      <c r="G259" s="7"/>
      <c r="H259" s="7"/>
      <c r="I259" s="7"/>
    </row>
    <row r="260" spans="1:9" x14ac:dyDescent="0.25">
      <c r="A260" s="11" t="s">
        <v>92</v>
      </c>
      <c r="B260" s="7" t="s">
        <v>265</v>
      </c>
      <c r="C260" s="7" t="s">
        <v>196</v>
      </c>
      <c r="D260" s="7"/>
      <c r="E260" s="7"/>
      <c r="F260" s="7"/>
      <c r="G260" s="7"/>
      <c r="H260" s="7"/>
      <c r="I260" s="7"/>
    </row>
    <row r="261" spans="1:9" x14ac:dyDescent="0.25">
      <c r="A261" s="11" t="s">
        <v>14</v>
      </c>
      <c r="B261" s="7" t="s">
        <v>26</v>
      </c>
      <c r="C261" s="7"/>
      <c r="D261" s="7"/>
      <c r="E261" s="7"/>
      <c r="F261" s="7"/>
      <c r="G261" s="7"/>
      <c r="H261" s="7"/>
      <c r="I261" s="7"/>
    </row>
    <row r="262" spans="1:9" x14ac:dyDescent="0.25">
      <c r="A262" s="12" t="s">
        <v>124</v>
      </c>
      <c r="B262" s="7"/>
      <c r="C262" s="7"/>
      <c r="D262" s="7"/>
      <c r="E262" s="7"/>
      <c r="F262" s="7"/>
      <c r="G262" s="7"/>
      <c r="H262" s="7"/>
      <c r="I262" s="7"/>
    </row>
    <row r="263" spans="1:9" x14ac:dyDescent="0.25">
      <c r="A263" s="11" t="s">
        <v>53</v>
      </c>
      <c r="B263" s="7" t="s">
        <v>82</v>
      </c>
      <c r="C263" s="7" t="s">
        <v>83</v>
      </c>
      <c r="D263" s="7"/>
      <c r="E263" s="7"/>
      <c r="F263" s="7"/>
      <c r="G263" s="7"/>
      <c r="H263" s="7"/>
      <c r="I263" s="7"/>
    </row>
    <row r="264" spans="1:9" x14ac:dyDescent="0.25">
      <c r="A264" s="12" t="s">
        <v>53</v>
      </c>
      <c r="B264" s="7" t="s">
        <v>83</v>
      </c>
      <c r="C264" s="7" t="s">
        <v>26</v>
      </c>
      <c r="D264" s="7"/>
      <c r="E264" s="7"/>
      <c r="F264" s="7"/>
      <c r="G264" s="7"/>
      <c r="H264" s="7"/>
      <c r="I264" s="7"/>
    </row>
    <row r="265" spans="1:9" x14ac:dyDescent="0.25">
      <c r="A265" s="12" t="s">
        <v>53</v>
      </c>
      <c r="B265" s="7" t="s">
        <v>83</v>
      </c>
      <c r="C265" s="7" t="s">
        <v>26</v>
      </c>
      <c r="D265" s="7"/>
      <c r="E265" s="7"/>
      <c r="F265" s="7"/>
      <c r="G265" s="7"/>
      <c r="H265" s="7"/>
      <c r="I265" s="7"/>
    </row>
    <row r="266" spans="1:9" x14ac:dyDescent="0.25">
      <c r="A266" s="12" t="s">
        <v>53</v>
      </c>
      <c r="B266" s="7" t="s">
        <v>82</v>
      </c>
      <c r="C266" s="7" t="s">
        <v>26</v>
      </c>
      <c r="D266" s="7"/>
      <c r="E266" s="7"/>
      <c r="F266" s="7"/>
      <c r="G266" s="7"/>
      <c r="H266" s="7"/>
      <c r="I266" s="7"/>
    </row>
    <row r="267" spans="1:9" x14ac:dyDescent="0.25">
      <c r="A267" s="11" t="s">
        <v>53</v>
      </c>
      <c r="B267" s="7" t="s">
        <v>83</v>
      </c>
      <c r="C267" s="7" t="s">
        <v>26</v>
      </c>
      <c r="D267" s="7"/>
      <c r="E267" s="7"/>
      <c r="F267" s="7"/>
      <c r="G267" s="7"/>
      <c r="H267" s="7"/>
      <c r="I267" s="7"/>
    </row>
    <row r="268" spans="1:9" x14ac:dyDescent="0.25">
      <c r="A268" s="12" t="s">
        <v>53</v>
      </c>
      <c r="B268" s="7" t="s">
        <v>83</v>
      </c>
      <c r="C268" s="7" t="s">
        <v>15</v>
      </c>
      <c r="D268" s="7"/>
      <c r="E268" s="7"/>
      <c r="F268" s="7"/>
      <c r="G268" s="7"/>
      <c r="H268" s="7"/>
      <c r="I268" s="7"/>
    </row>
    <row r="269" spans="1:9" x14ac:dyDescent="0.25">
      <c r="A269" s="11" t="s">
        <v>124</v>
      </c>
      <c r="B269" s="7"/>
      <c r="C269" s="7"/>
      <c r="D269" s="7"/>
      <c r="E269" s="7"/>
      <c r="F269" s="7"/>
      <c r="G269" s="7"/>
      <c r="H269" s="7"/>
      <c r="I269" s="7"/>
    </row>
    <row r="270" spans="1:9" x14ac:dyDescent="0.25">
      <c r="A270" s="12" t="s">
        <v>124</v>
      </c>
      <c r="B270" s="7"/>
      <c r="C270" s="7"/>
      <c r="D270" s="7"/>
      <c r="E270" s="7"/>
      <c r="F270" s="7"/>
      <c r="G270" s="7"/>
      <c r="H270" s="7"/>
      <c r="I270" s="7"/>
    </row>
    <row r="271" spans="1:9" x14ac:dyDescent="0.25">
      <c r="A271" s="11" t="s">
        <v>279</v>
      </c>
      <c r="B271" s="7" t="s">
        <v>26</v>
      </c>
      <c r="C271" s="7"/>
      <c r="D271" s="7"/>
      <c r="E271" s="7"/>
      <c r="F271" s="7"/>
      <c r="G271" s="7"/>
      <c r="H271" s="7"/>
      <c r="I271" s="7"/>
    </row>
    <row r="272" spans="1:9" x14ac:dyDescent="0.25">
      <c r="A272" s="11" t="s">
        <v>279</v>
      </c>
      <c r="B272" s="7" t="s">
        <v>26</v>
      </c>
      <c r="C272" s="7"/>
      <c r="D272" s="7"/>
      <c r="E272" s="7"/>
      <c r="F272" s="7"/>
      <c r="G272" s="7"/>
      <c r="H272" s="7"/>
      <c r="I272" s="7"/>
    </row>
    <row r="273" spans="1:9" x14ac:dyDescent="0.25">
      <c r="A273" s="11" t="s">
        <v>279</v>
      </c>
      <c r="B273" s="7" t="s">
        <v>26</v>
      </c>
      <c r="C273" s="7"/>
      <c r="D273" s="7"/>
      <c r="E273" s="7"/>
      <c r="F273" s="7"/>
      <c r="G273" s="7"/>
      <c r="H273" s="7"/>
      <c r="I273" s="7"/>
    </row>
    <row r="274" spans="1:9" x14ac:dyDescent="0.25">
      <c r="A274" s="11" t="s">
        <v>279</v>
      </c>
      <c r="B274" s="7" t="s">
        <v>26</v>
      </c>
      <c r="C274" s="7"/>
      <c r="D274" s="7"/>
      <c r="E274" s="7"/>
      <c r="F274" s="7"/>
      <c r="G274" s="7"/>
      <c r="H274" s="7"/>
      <c r="I274" s="7"/>
    </row>
    <row r="275" spans="1:9" x14ac:dyDescent="0.25">
      <c r="A275" s="12" t="s">
        <v>92</v>
      </c>
      <c r="B275" s="7" t="s">
        <v>15</v>
      </c>
      <c r="C275" s="7" t="s">
        <v>25</v>
      </c>
      <c r="D275" s="7"/>
      <c r="E275" s="7"/>
      <c r="F275" s="7"/>
      <c r="G275" s="7"/>
      <c r="H275" s="7"/>
      <c r="I275" s="7"/>
    </row>
    <row r="276" spans="1:9" x14ac:dyDescent="0.25">
      <c r="A276" s="11" t="s">
        <v>229</v>
      </c>
      <c r="B276" s="7" t="s">
        <v>82</v>
      </c>
      <c r="C276" s="7" t="s">
        <v>108</v>
      </c>
      <c r="D276" s="7"/>
      <c r="E276" s="7"/>
      <c r="F276" s="7"/>
      <c r="G276" s="7"/>
      <c r="H276" s="7"/>
      <c r="I276" s="7"/>
    </row>
    <row r="277" spans="1:9" x14ac:dyDescent="0.25">
      <c r="A277" s="11" t="s">
        <v>229</v>
      </c>
      <c r="B277" s="7" t="s">
        <v>82</v>
      </c>
      <c r="C277" s="7" t="s">
        <v>108</v>
      </c>
      <c r="D277" s="7"/>
      <c r="E277" s="7"/>
      <c r="F277" s="7"/>
      <c r="G277" s="7"/>
      <c r="H277" s="7"/>
      <c r="I277" s="7"/>
    </row>
    <row r="278" spans="1:9" x14ac:dyDescent="0.25">
      <c r="A278" s="11" t="s">
        <v>35</v>
      </c>
      <c r="B278" s="7" t="s">
        <v>15</v>
      </c>
      <c r="C278" s="7" t="s">
        <v>36</v>
      </c>
      <c r="D278" s="7"/>
      <c r="E278" s="7"/>
      <c r="F278" s="7"/>
      <c r="G278" s="7"/>
      <c r="H278" s="7"/>
      <c r="I278" s="7"/>
    </row>
    <row r="279" spans="1:9" x14ac:dyDescent="0.25">
      <c r="A279" s="11" t="s">
        <v>124</v>
      </c>
      <c r="B279" s="7" t="s">
        <v>64</v>
      </c>
      <c r="C279" s="7" t="s">
        <v>26</v>
      </c>
      <c r="D279" s="7"/>
      <c r="E279" s="7"/>
      <c r="F279" s="7"/>
      <c r="G279" s="7"/>
      <c r="H279" s="7"/>
      <c r="I279" s="7"/>
    </row>
    <row r="280" spans="1:9" x14ac:dyDescent="0.25">
      <c r="A280" s="11" t="s">
        <v>124</v>
      </c>
      <c r="B280" s="7" t="s">
        <v>26</v>
      </c>
      <c r="C280" s="7"/>
      <c r="D280" s="7"/>
      <c r="E280" s="7"/>
      <c r="F280" s="7"/>
      <c r="G280" s="7"/>
      <c r="H280" s="7"/>
      <c r="I280" s="7"/>
    </row>
    <row r="281" spans="1:9" x14ac:dyDescent="0.25">
      <c r="A281" s="11" t="s">
        <v>165</v>
      </c>
      <c r="B281" s="7" t="s">
        <v>83</v>
      </c>
      <c r="C281" s="7" t="s">
        <v>15</v>
      </c>
      <c r="D281" s="7"/>
      <c r="E281" s="7"/>
      <c r="F281" s="7"/>
      <c r="G281" s="7"/>
      <c r="H281" s="7"/>
      <c r="I281" s="7"/>
    </row>
    <row r="282" spans="1:9" x14ac:dyDescent="0.25">
      <c r="A282" s="12" t="s">
        <v>1538</v>
      </c>
      <c r="B282" s="7"/>
      <c r="C282" s="7"/>
      <c r="D282" s="7"/>
      <c r="E282" s="7"/>
      <c r="F282" s="7"/>
      <c r="G282" s="7"/>
      <c r="H282" s="7"/>
      <c r="I282" s="7"/>
    </row>
    <row r="283" spans="1:9" x14ac:dyDescent="0.25">
      <c r="A283" s="11" t="s">
        <v>53</v>
      </c>
      <c r="B283" s="7" t="s">
        <v>82</v>
      </c>
      <c r="C283" s="7" t="s">
        <v>26</v>
      </c>
      <c r="D283" s="7"/>
      <c r="E283" s="7"/>
      <c r="F283" s="7"/>
      <c r="G283" s="7"/>
      <c r="H283" s="7"/>
      <c r="I283" s="7"/>
    </row>
    <row r="284" spans="1:9" x14ac:dyDescent="0.25">
      <c r="A284" s="11" t="s">
        <v>53</v>
      </c>
      <c r="B284" s="7" t="s">
        <v>856</v>
      </c>
      <c r="C284" s="7" t="s">
        <v>15</v>
      </c>
      <c r="D284" s="7"/>
      <c r="E284" s="7"/>
      <c r="F284" s="7"/>
      <c r="G284" s="7"/>
      <c r="H284" s="7"/>
      <c r="I284" s="7"/>
    </row>
    <row r="285" spans="1:9" x14ac:dyDescent="0.25">
      <c r="A285" s="11" t="s">
        <v>124</v>
      </c>
      <c r="B285" s="7" t="s">
        <v>166</v>
      </c>
      <c r="C285" s="7"/>
      <c r="D285" s="7"/>
      <c r="E285" s="7"/>
      <c r="F285" s="7"/>
      <c r="G285" s="7"/>
      <c r="H285" s="7"/>
      <c r="I285" s="7"/>
    </row>
    <row r="286" spans="1:9" x14ac:dyDescent="0.25">
      <c r="A286" s="11" t="s">
        <v>165</v>
      </c>
      <c r="B286" s="7" t="s">
        <v>15</v>
      </c>
      <c r="C286" s="7" t="s">
        <v>166</v>
      </c>
      <c r="D286" s="7"/>
      <c r="E286" s="7"/>
      <c r="F286" s="7"/>
      <c r="G286" s="7"/>
      <c r="H286" s="7"/>
      <c r="I286" s="7"/>
    </row>
    <row r="287" spans="1:9" x14ac:dyDescent="0.25">
      <c r="A287" s="11" t="s">
        <v>14</v>
      </c>
      <c r="B287" s="7" t="s">
        <v>15</v>
      </c>
      <c r="C287" s="7" t="s">
        <v>64</v>
      </c>
      <c r="D287" s="7"/>
      <c r="E287" s="7"/>
      <c r="F287" s="7"/>
      <c r="G287" s="7"/>
      <c r="H287" s="7"/>
      <c r="I287" s="7"/>
    </row>
    <row r="288" spans="1:9" x14ac:dyDescent="0.25">
      <c r="A288" s="11" t="s">
        <v>53</v>
      </c>
      <c r="B288" s="7" t="s">
        <v>82</v>
      </c>
      <c r="C288" s="7" t="s">
        <v>108</v>
      </c>
      <c r="D288" s="7"/>
      <c r="E288" s="7"/>
      <c r="F288" s="7"/>
      <c r="G288" s="7"/>
      <c r="H288" s="7"/>
      <c r="I288" s="7"/>
    </row>
    <row r="289" spans="1:9" x14ac:dyDescent="0.25">
      <c r="A289" s="11" t="s">
        <v>53</v>
      </c>
      <c r="B289" s="7" t="s">
        <v>82</v>
      </c>
      <c r="C289" s="7" t="s">
        <v>26</v>
      </c>
      <c r="D289" s="7"/>
      <c r="E289" s="7"/>
      <c r="F289" s="7"/>
      <c r="G289" s="7"/>
      <c r="H289" s="7"/>
      <c r="I289" s="7"/>
    </row>
    <row r="290" spans="1:9" x14ac:dyDescent="0.25">
      <c r="A290" s="12" t="s">
        <v>229</v>
      </c>
      <c r="B290" s="7" t="s">
        <v>82</v>
      </c>
      <c r="C290" s="7" t="s">
        <v>108</v>
      </c>
      <c r="D290" s="7"/>
      <c r="E290" s="7"/>
      <c r="F290" s="7"/>
      <c r="G290" s="7"/>
      <c r="H290" s="7"/>
      <c r="I290" s="7"/>
    </row>
    <row r="291" spans="1:9" x14ac:dyDescent="0.25">
      <c r="A291" s="11" t="s">
        <v>229</v>
      </c>
      <c r="B291" s="7" t="s">
        <v>82</v>
      </c>
      <c r="C291" s="7" t="s">
        <v>108</v>
      </c>
      <c r="D291" s="7"/>
      <c r="E291" s="7"/>
      <c r="F291" s="7"/>
      <c r="G291" s="7"/>
      <c r="H291" s="7"/>
      <c r="I291" s="7"/>
    </row>
    <row r="292" spans="1:9" x14ac:dyDescent="0.25">
      <c r="A292" s="11" t="s">
        <v>124</v>
      </c>
      <c r="B292" s="7" t="s">
        <v>73</v>
      </c>
      <c r="C292" s="7"/>
      <c r="D292" s="7"/>
      <c r="E292" s="7"/>
      <c r="F292" s="7"/>
      <c r="G292" s="7"/>
      <c r="H292" s="7"/>
      <c r="I292" s="7"/>
    </row>
    <row r="293" spans="1:9" x14ac:dyDescent="0.25">
      <c r="A293" s="11" t="s">
        <v>53</v>
      </c>
      <c r="B293" s="7" t="s">
        <v>82</v>
      </c>
      <c r="C293" s="7" t="s">
        <v>83</v>
      </c>
      <c r="D293" s="7"/>
      <c r="E293" s="7"/>
      <c r="F293" s="7"/>
      <c r="G293" s="7"/>
      <c r="H293" s="7"/>
      <c r="I293" s="7"/>
    </row>
    <row r="294" spans="1:9" x14ac:dyDescent="0.25">
      <c r="A294" s="12" t="s">
        <v>53</v>
      </c>
      <c r="B294" s="7" t="s">
        <v>83</v>
      </c>
      <c r="C294" s="7" t="s">
        <v>26</v>
      </c>
      <c r="D294" s="7"/>
      <c r="E294" s="7"/>
      <c r="F294" s="7"/>
      <c r="G294" s="7"/>
      <c r="H294" s="7"/>
      <c r="I294" s="7"/>
    </row>
    <row r="295" spans="1:9" x14ac:dyDescent="0.25">
      <c r="A295" s="11" t="s">
        <v>53</v>
      </c>
      <c r="B295" s="7" t="s">
        <v>15</v>
      </c>
      <c r="C295" s="7" t="s">
        <v>73</v>
      </c>
      <c r="D295" s="7"/>
      <c r="E295" s="7"/>
      <c r="F295" s="7"/>
      <c r="G295" s="7"/>
      <c r="H295" s="7"/>
      <c r="I295" s="7"/>
    </row>
    <row r="296" spans="1:9" x14ac:dyDescent="0.25">
      <c r="A296" s="11" t="s">
        <v>53</v>
      </c>
      <c r="B296" s="7" t="s">
        <v>82</v>
      </c>
      <c r="C296" s="7" t="s">
        <v>108</v>
      </c>
      <c r="D296" s="7"/>
      <c r="E296" s="7"/>
      <c r="F296" s="7"/>
      <c r="G296" s="7"/>
      <c r="H296" s="7"/>
      <c r="I296" s="7"/>
    </row>
    <row r="297" spans="1:9" x14ac:dyDescent="0.25">
      <c r="A297" s="11" t="s">
        <v>14</v>
      </c>
      <c r="B297" s="7" t="s">
        <v>15</v>
      </c>
      <c r="C297" s="7"/>
      <c r="D297" s="7"/>
      <c r="E297" s="7"/>
      <c r="F297" s="7"/>
      <c r="G297" s="7"/>
      <c r="H297" s="7"/>
      <c r="I297" s="7"/>
    </row>
    <row r="298" spans="1:9" x14ac:dyDescent="0.25">
      <c r="A298" s="11" t="s">
        <v>53</v>
      </c>
      <c r="B298" s="7" t="s">
        <v>83</v>
      </c>
      <c r="C298" s="7" t="s">
        <v>15</v>
      </c>
      <c r="D298" s="7"/>
      <c r="E298" s="7"/>
      <c r="F298" s="7"/>
      <c r="G298" s="7"/>
      <c r="H298" s="7"/>
      <c r="I298" s="7"/>
    </row>
    <row r="299" spans="1:9" x14ac:dyDescent="0.25">
      <c r="A299" s="11" t="s">
        <v>53</v>
      </c>
      <c r="B299" s="7" t="s">
        <v>82</v>
      </c>
      <c r="C299" s="7" t="s">
        <v>25</v>
      </c>
      <c r="D299" s="7"/>
      <c r="E299" s="7"/>
      <c r="F299" s="7"/>
      <c r="G299" s="7"/>
      <c r="H299" s="7"/>
      <c r="I299" s="7"/>
    </row>
    <row r="300" spans="1:9" x14ac:dyDescent="0.25">
      <c r="A300" s="12" t="s">
        <v>279</v>
      </c>
      <c r="B300" s="7" t="s">
        <v>64</v>
      </c>
      <c r="C300" s="7" t="s">
        <v>26</v>
      </c>
      <c r="D300" s="7"/>
      <c r="E300" s="7"/>
      <c r="F300" s="7"/>
      <c r="G300" s="7"/>
      <c r="H300" s="7"/>
      <c r="I300" s="7"/>
    </row>
    <row r="301" spans="1:9" x14ac:dyDescent="0.25">
      <c r="A301" s="12" t="s">
        <v>53</v>
      </c>
      <c r="B301" s="7" t="s">
        <v>82</v>
      </c>
      <c r="C301" s="7" t="s">
        <v>108</v>
      </c>
      <c r="D301" s="7"/>
      <c r="E301" s="7"/>
      <c r="F301" s="7"/>
      <c r="G301" s="7"/>
      <c r="H301" s="7"/>
      <c r="I301" s="7"/>
    </row>
    <row r="302" spans="1:9" x14ac:dyDescent="0.25">
      <c r="A302" s="11" t="s">
        <v>53</v>
      </c>
      <c r="B302" s="7" t="s">
        <v>83</v>
      </c>
      <c r="C302" s="7" t="s">
        <v>15</v>
      </c>
      <c r="D302" s="7"/>
      <c r="E302" s="7"/>
      <c r="F302" s="7"/>
      <c r="G302" s="7"/>
      <c r="H302" s="7"/>
      <c r="I302" s="7"/>
    </row>
    <row r="303" spans="1:9" x14ac:dyDescent="0.25">
      <c r="A303" s="12" t="s">
        <v>53</v>
      </c>
      <c r="B303" s="7" t="s">
        <v>196</v>
      </c>
      <c r="C303" s="7" t="s">
        <v>26</v>
      </c>
      <c r="D303" s="7"/>
      <c r="E303" s="7"/>
      <c r="F303" s="7"/>
      <c r="G303" s="7"/>
      <c r="H303" s="7"/>
      <c r="I303" s="7"/>
    </row>
    <row r="304" spans="1:9" x14ac:dyDescent="0.25">
      <c r="A304" s="12" t="s">
        <v>53</v>
      </c>
      <c r="B304" s="7" t="s">
        <v>196</v>
      </c>
      <c r="C304" s="7" t="s">
        <v>26</v>
      </c>
      <c r="D304" s="7"/>
      <c r="E304" s="7"/>
      <c r="F304" s="7"/>
      <c r="G304" s="7"/>
      <c r="H304" s="7"/>
      <c r="I304" s="7"/>
    </row>
    <row r="305" spans="1:9" x14ac:dyDescent="0.25">
      <c r="A305" s="11" t="s">
        <v>35</v>
      </c>
      <c r="B305" s="7" t="s">
        <v>15</v>
      </c>
      <c r="C305" s="7"/>
      <c r="D305" s="7"/>
      <c r="E305" s="7"/>
      <c r="F305" s="7"/>
      <c r="G305" s="7"/>
      <c r="H305" s="7"/>
      <c r="I305" s="7"/>
    </row>
    <row r="306" spans="1:9" x14ac:dyDescent="0.25">
      <c r="A306" s="11" t="s">
        <v>53</v>
      </c>
      <c r="B306" s="7" t="s">
        <v>82</v>
      </c>
      <c r="C306" s="7" t="s">
        <v>15</v>
      </c>
      <c r="D306" s="7"/>
      <c r="E306" s="7"/>
      <c r="F306" s="7"/>
      <c r="G306" s="7"/>
      <c r="H306" s="7"/>
      <c r="I306" s="7"/>
    </row>
    <row r="307" spans="1:9" x14ac:dyDescent="0.25">
      <c r="A307" s="11" t="s">
        <v>124</v>
      </c>
      <c r="B307" s="7" t="s">
        <v>63</v>
      </c>
      <c r="C307" s="7" t="s">
        <v>25</v>
      </c>
      <c r="D307" s="7"/>
      <c r="E307" s="7"/>
      <c r="F307" s="7"/>
      <c r="G307" s="7"/>
      <c r="H307" s="7"/>
      <c r="I307" s="7"/>
    </row>
    <row r="308" spans="1:9" x14ac:dyDescent="0.25">
      <c r="A308" s="11" t="s">
        <v>53</v>
      </c>
      <c r="B308" s="7" t="s">
        <v>82</v>
      </c>
      <c r="C308" s="7" t="s">
        <v>25</v>
      </c>
      <c r="D308" s="7"/>
      <c r="E308" s="7"/>
      <c r="F308" s="7"/>
      <c r="G308" s="7"/>
      <c r="H308" s="7"/>
      <c r="I308" s="7"/>
    </row>
    <row r="309" spans="1:9" x14ac:dyDescent="0.25">
      <c r="A309" s="11" t="s">
        <v>53</v>
      </c>
      <c r="B309" s="7" t="s">
        <v>82</v>
      </c>
      <c r="C309" s="7" t="s">
        <v>196</v>
      </c>
      <c r="D309" s="7"/>
      <c r="E309" s="7"/>
      <c r="F309" s="7"/>
      <c r="G309" s="7"/>
      <c r="H309" s="7"/>
      <c r="I309" s="7"/>
    </row>
    <row r="310" spans="1:9" x14ac:dyDescent="0.25">
      <c r="A310" s="11" t="s">
        <v>53</v>
      </c>
      <c r="B310" s="7" t="s">
        <v>25</v>
      </c>
      <c r="C310" s="7" t="s">
        <v>26</v>
      </c>
      <c r="D310" s="7"/>
      <c r="E310" s="7"/>
      <c r="F310" s="7"/>
      <c r="G310" s="7"/>
      <c r="H310" s="7"/>
      <c r="I310" s="7"/>
    </row>
    <row r="311" spans="1:9" x14ac:dyDescent="0.25">
      <c r="A311" s="11" t="s">
        <v>165</v>
      </c>
      <c r="B311" s="7" t="s">
        <v>83</v>
      </c>
      <c r="C311" s="7"/>
      <c r="D311" s="7"/>
      <c r="E311" s="7"/>
      <c r="F311" s="7"/>
      <c r="G311" s="7"/>
      <c r="H311" s="7"/>
      <c r="I311" s="7"/>
    </row>
    <row r="312" spans="1:9" x14ac:dyDescent="0.25">
      <c r="A312" s="11" t="s">
        <v>53</v>
      </c>
      <c r="B312" s="7" t="s">
        <v>82</v>
      </c>
      <c r="C312" s="7" t="s">
        <v>26</v>
      </c>
      <c r="D312" s="7"/>
      <c r="E312" s="7"/>
      <c r="F312" s="7"/>
      <c r="G312" s="7"/>
      <c r="H312" s="7"/>
      <c r="I312" s="7"/>
    </row>
    <row r="313" spans="1:9" x14ac:dyDescent="0.25">
      <c r="A313" s="11" t="s">
        <v>53</v>
      </c>
      <c r="B313" s="7" t="s">
        <v>82</v>
      </c>
      <c r="C313" s="7" t="s">
        <v>26</v>
      </c>
      <c r="D313" s="7"/>
      <c r="E313" s="7"/>
      <c r="F313" s="7"/>
      <c r="G313" s="7"/>
      <c r="H313" s="7"/>
      <c r="I313" s="7"/>
    </row>
    <row r="314" spans="1:9" x14ac:dyDescent="0.25">
      <c r="A314" s="11" t="s">
        <v>124</v>
      </c>
      <c r="B314" s="7" t="s">
        <v>64</v>
      </c>
      <c r="C314" s="7" t="s">
        <v>26</v>
      </c>
      <c r="D314" s="7"/>
      <c r="E314" s="7"/>
      <c r="F314" s="7"/>
      <c r="G314" s="7"/>
      <c r="H314" s="7"/>
      <c r="I314" s="7"/>
    </row>
    <row r="315" spans="1:9" x14ac:dyDescent="0.25">
      <c r="A315" s="11" t="s">
        <v>14</v>
      </c>
      <c r="B315" s="7" t="s">
        <v>15</v>
      </c>
      <c r="C315" s="7" t="s">
        <v>26</v>
      </c>
      <c r="D315" s="7"/>
      <c r="E315" s="7"/>
      <c r="F315" s="7"/>
      <c r="G315" s="7"/>
      <c r="H315" s="7"/>
      <c r="I315" s="7"/>
    </row>
    <row r="316" spans="1:9" x14ac:dyDescent="0.25">
      <c r="A316" s="11" t="s">
        <v>124</v>
      </c>
      <c r="B316" s="7" t="s">
        <v>166</v>
      </c>
      <c r="C316" s="7"/>
      <c r="D316" s="7"/>
      <c r="E316" s="7"/>
      <c r="F316" s="7"/>
      <c r="G316" s="7"/>
      <c r="H316" s="7"/>
      <c r="I316" s="7"/>
    </row>
    <row r="317" spans="1:9" x14ac:dyDescent="0.25">
      <c r="A317" s="11" t="s">
        <v>35</v>
      </c>
      <c r="B317" s="7" t="s">
        <v>83</v>
      </c>
      <c r="C317" s="7" t="s">
        <v>15</v>
      </c>
      <c r="D317" s="7"/>
      <c r="E317" s="7"/>
      <c r="F317" s="7"/>
      <c r="G317" s="7"/>
      <c r="H317" s="7"/>
      <c r="I317" s="7"/>
    </row>
    <row r="318" spans="1:9" x14ac:dyDescent="0.25">
      <c r="A318" s="11" t="s">
        <v>124</v>
      </c>
      <c r="B318" s="7"/>
      <c r="C318" s="7"/>
      <c r="D318" s="7"/>
      <c r="E318" s="7"/>
      <c r="F318" s="7"/>
      <c r="G318" s="7"/>
      <c r="H318" s="7"/>
      <c r="I318" s="7"/>
    </row>
    <row r="319" spans="1:9" x14ac:dyDescent="0.25">
      <c r="A319" s="11" t="s">
        <v>229</v>
      </c>
      <c r="B319" s="7" t="s">
        <v>15</v>
      </c>
      <c r="C319" s="7" t="s">
        <v>73</v>
      </c>
      <c r="D319" s="7"/>
      <c r="E319" s="7"/>
      <c r="F319" s="7"/>
      <c r="G319" s="7"/>
      <c r="H319" s="7"/>
      <c r="I319" s="7"/>
    </row>
    <row r="320" spans="1:9" x14ac:dyDescent="0.25">
      <c r="A320" s="11" t="s">
        <v>53</v>
      </c>
      <c r="B320" s="7" t="s">
        <v>15</v>
      </c>
      <c r="C320" s="7" t="s">
        <v>25</v>
      </c>
      <c r="D320" s="7"/>
      <c r="E320" s="7"/>
      <c r="F320" s="7"/>
      <c r="G320" s="7"/>
      <c r="H320" s="7"/>
      <c r="I320" s="7"/>
    </row>
    <row r="321" spans="1:9" x14ac:dyDescent="0.25">
      <c r="A321" s="12" t="s">
        <v>229</v>
      </c>
      <c r="B321" s="7" t="s">
        <v>82</v>
      </c>
      <c r="C321" s="7" t="s">
        <v>25</v>
      </c>
      <c r="D321" s="7"/>
      <c r="E321" s="7"/>
      <c r="F321" s="7"/>
      <c r="G321" s="7"/>
      <c r="H321" s="7"/>
      <c r="I321" s="7"/>
    </row>
    <row r="322" spans="1:9" x14ac:dyDescent="0.25">
      <c r="A322" s="11" t="s">
        <v>229</v>
      </c>
      <c r="B322" s="7" t="s">
        <v>312</v>
      </c>
      <c r="C322" s="7" t="s">
        <v>82</v>
      </c>
      <c r="D322" s="7" t="s">
        <v>196</v>
      </c>
      <c r="E322" s="7" t="s">
        <v>25</v>
      </c>
      <c r="F322" s="7"/>
      <c r="G322" s="7"/>
      <c r="H322" s="7"/>
      <c r="I322" s="7"/>
    </row>
    <row r="323" spans="1:9" x14ac:dyDescent="0.25">
      <c r="A323" s="12" t="s">
        <v>229</v>
      </c>
      <c r="B323" s="7" t="s">
        <v>312</v>
      </c>
      <c r="C323" s="7" t="s">
        <v>82</v>
      </c>
      <c r="D323" s="7" t="s">
        <v>196</v>
      </c>
      <c r="E323" s="7" t="s">
        <v>25</v>
      </c>
      <c r="F323" s="7"/>
      <c r="G323" s="7"/>
      <c r="H323" s="7"/>
      <c r="I323" s="7"/>
    </row>
    <row r="324" spans="1:9" x14ac:dyDescent="0.25">
      <c r="A324" s="11" t="s">
        <v>53</v>
      </c>
      <c r="B324" s="7" t="s">
        <v>63</v>
      </c>
      <c r="C324" s="7" t="s">
        <v>26</v>
      </c>
      <c r="D324" s="7"/>
      <c r="E324" s="7"/>
      <c r="F324" s="7"/>
      <c r="G324" s="7"/>
      <c r="H324" s="7"/>
      <c r="I324" s="7"/>
    </row>
    <row r="325" spans="1:9" x14ac:dyDescent="0.25">
      <c r="A325" s="12" t="s">
        <v>165</v>
      </c>
      <c r="B325" s="7" t="s">
        <v>15</v>
      </c>
      <c r="C325" s="7" t="s">
        <v>196</v>
      </c>
      <c r="D325" s="7"/>
      <c r="E325" s="7"/>
      <c r="F325" s="7"/>
      <c r="G325" s="7"/>
      <c r="H325" s="7"/>
      <c r="I325" s="7"/>
    </row>
    <row r="326" spans="1:9" x14ac:dyDescent="0.25">
      <c r="A326" s="12" t="s">
        <v>53</v>
      </c>
      <c r="B326" s="7" t="s">
        <v>82</v>
      </c>
      <c r="C326" s="7" t="s">
        <v>108</v>
      </c>
      <c r="D326" s="7"/>
      <c r="E326" s="7"/>
      <c r="F326" s="7"/>
      <c r="G326" s="7"/>
      <c r="H326" s="7"/>
      <c r="I326" s="7"/>
    </row>
    <row r="327" spans="1:9" x14ac:dyDescent="0.25">
      <c r="A327" s="12" t="s">
        <v>53</v>
      </c>
      <c r="B327" s="7" t="s">
        <v>82</v>
      </c>
      <c r="C327" s="7" t="s">
        <v>108</v>
      </c>
      <c r="D327" s="7"/>
      <c r="E327" s="7"/>
      <c r="F327" s="7"/>
      <c r="G327" s="7"/>
      <c r="H327" s="7"/>
      <c r="I327" s="7"/>
    </row>
    <row r="328" spans="1:9" x14ac:dyDescent="0.25">
      <c r="A328" s="11" t="s">
        <v>53</v>
      </c>
      <c r="B328" s="7" t="s">
        <v>108</v>
      </c>
      <c r="C328" s="7" t="s">
        <v>83</v>
      </c>
      <c r="D328" s="7"/>
      <c r="E328" s="7"/>
      <c r="F328" s="7"/>
      <c r="G328" s="7"/>
      <c r="H328" s="7"/>
      <c r="I328" s="7"/>
    </row>
    <row r="329" spans="1:9" x14ac:dyDescent="0.25">
      <c r="A329" s="12" t="s">
        <v>35</v>
      </c>
      <c r="B329" s="7" t="s">
        <v>15</v>
      </c>
      <c r="C329" s="7" t="s">
        <v>265</v>
      </c>
      <c r="D329" s="7"/>
      <c r="E329" s="7"/>
      <c r="F329" s="7"/>
      <c r="G329" s="7"/>
      <c r="H329" s="7"/>
      <c r="I329" s="7"/>
    </row>
    <row r="330" spans="1:9" x14ac:dyDescent="0.25">
      <c r="A330" s="11" t="s">
        <v>35</v>
      </c>
      <c r="B330" s="7" t="s">
        <v>15</v>
      </c>
      <c r="C330" s="7" t="s">
        <v>36</v>
      </c>
      <c r="D330" s="7"/>
      <c r="E330" s="7"/>
      <c r="F330" s="7"/>
      <c r="G330" s="7"/>
      <c r="H330" s="7"/>
      <c r="I330" s="7"/>
    </row>
    <row r="331" spans="1:9" x14ac:dyDescent="0.25">
      <c r="A331" s="11" t="s">
        <v>279</v>
      </c>
      <c r="B331" s="7" t="s">
        <v>26</v>
      </c>
      <c r="C331" s="7"/>
      <c r="D331" s="7"/>
      <c r="E331" s="7"/>
      <c r="F331" s="7"/>
      <c r="G331" s="7"/>
      <c r="H331" s="7"/>
      <c r="I331" s="7"/>
    </row>
    <row r="332" spans="1:9" x14ac:dyDescent="0.25">
      <c r="A332" s="12" t="s">
        <v>165</v>
      </c>
      <c r="B332" s="7" t="s">
        <v>1054</v>
      </c>
      <c r="C332" s="7"/>
      <c r="D332" s="7"/>
      <c r="E332" s="7"/>
      <c r="F332" s="7"/>
      <c r="G332" s="7"/>
      <c r="H332" s="7"/>
      <c r="I332" s="7"/>
    </row>
    <row r="333" spans="1:9" x14ac:dyDescent="0.25">
      <c r="A333" s="11" t="s">
        <v>92</v>
      </c>
      <c r="B333" s="7" t="s">
        <v>265</v>
      </c>
      <c r="C333" s="7" t="s">
        <v>196</v>
      </c>
      <c r="D333" s="7"/>
      <c r="E333" s="7"/>
      <c r="F333" s="7"/>
      <c r="G333" s="7"/>
      <c r="H333" s="7"/>
      <c r="I333" s="7"/>
    </row>
    <row r="334" spans="1:9" x14ac:dyDescent="0.25">
      <c r="A334" s="11" t="s">
        <v>92</v>
      </c>
      <c r="B334" s="7" t="s">
        <v>265</v>
      </c>
      <c r="C334" s="7" t="s">
        <v>196</v>
      </c>
      <c r="D334" s="7"/>
      <c r="E334" s="7"/>
      <c r="F334" s="7"/>
      <c r="G334" s="7"/>
      <c r="H334" s="7"/>
      <c r="I334" s="7"/>
    </row>
    <row r="335" spans="1:9" x14ac:dyDescent="0.25">
      <c r="A335" s="11" t="s">
        <v>92</v>
      </c>
      <c r="B335" s="7" t="s">
        <v>196</v>
      </c>
      <c r="C335" s="7" t="s">
        <v>64</v>
      </c>
      <c r="D335" s="7"/>
      <c r="E335" s="7"/>
      <c r="F335" s="7"/>
      <c r="G335" s="7"/>
      <c r="H335" s="7"/>
      <c r="I335" s="7"/>
    </row>
    <row r="336" spans="1:9" x14ac:dyDescent="0.25">
      <c r="A336" s="11" t="s">
        <v>92</v>
      </c>
      <c r="B336" s="7" t="s">
        <v>265</v>
      </c>
      <c r="C336" s="7" t="s">
        <v>196</v>
      </c>
      <c r="D336" s="7"/>
      <c r="E336" s="7"/>
      <c r="F336" s="7"/>
      <c r="G336" s="7"/>
      <c r="H336" s="7"/>
      <c r="I336" s="7"/>
    </row>
    <row r="337" spans="1:9" x14ac:dyDescent="0.25">
      <c r="A337" s="11" t="s">
        <v>53</v>
      </c>
      <c r="B337" s="7" t="s">
        <v>82</v>
      </c>
      <c r="C337" s="7" t="s">
        <v>265</v>
      </c>
      <c r="D337" s="7"/>
      <c r="E337" s="7"/>
      <c r="F337" s="7"/>
      <c r="G337" s="7"/>
      <c r="H337" s="7"/>
      <c r="I337" s="7"/>
    </row>
    <row r="338" spans="1:9" x14ac:dyDescent="0.25">
      <c r="A338" s="12" t="s">
        <v>53</v>
      </c>
      <c r="B338" s="7" t="s">
        <v>82</v>
      </c>
      <c r="C338" s="7" t="s">
        <v>265</v>
      </c>
      <c r="D338" s="7"/>
      <c r="E338" s="7"/>
      <c r="F338" s="7"/>
      <c r="G338" s="7"/>
      <c r="H338" s="7"/>
      <c r="I338" s="7"/>
    </row>
    <row r="339" spans="1:9" x14ac:dyDescent="0.25">
      <c r="A339" s="11" t="s">
        <v>92</v>
      </c>
      <c r="B339" s="7" t="s">
        <v>265</v>
      </c>
      <c r="C339" s="7" t="s">
        <v>196</v>
      </c>
      <c r="D339" s="7"/>
      <c r="E339" s="7"/>
      <c r="F339" s="7"/>
      <c r="G339" s="7"/>
      <c r="H339" s="7"/>
      <c r="I339" s="7"/>
    </row>
    <row r="340" spans="1:9" x14ac:dyDescent="0.25">
      <c r="A340" s="12" t="s">
        <v>92</v>
      </c>
      <c r="B340" s="7" t="s">
        <v>265</v>
      </c>
      <c r="C340" s="7" t="s">
        <v>196</v>
      </c>
      <c r="D340" s="7"/>
      <c r="E340" s="7"/>
      <c r="F340" s="7"/>
      <c r="G340" s="7"/>
      <c r="H340" s="7"/>
      <c r="I340" s="7"/>
    </row>
    <row r="341" spans="1:9" x14ac:dyDescent="0.25">
      <c r="A341" s="11" t="s">
        <v>53</v>
      </c>
      <c r="B341" s="7" t="s">
        <v>83</v>
      </c>
      <c r="C341" s="7" t="s">
        <v>15</v>
      </c>
      <c r="D341" s="7"/>
      <c r="E341" s="7"/>
      <c r="F341" s="7"/>
      <c r="G341" s="7"/>
      <c r="H341" s="7"/>
      <c r="I341" s="7"/>
    </row>
    <row r="342" spans="1:9" x14ac:dyDescent="0.25">
      <c r="A342" s="11" t="s">
        <v>124</v>
      </c>
      <c r="B342" s="7" t="s">
        <v>166</v>
      </c>
      <c r="C342" s="7" t="s">
        <v>25</v>
      </c>
      <c r="D342" s="7"/>
      <c r="E342" s="7"/>
      <c r="F342" s="7"/>
      <c r="G342" s="7"/>
      <c r="H342" s="7"/>
      <c r="I342" s="7"/>
    </row>
    <row r="343" spans="1:9" x14ac:dyDescent="0.25">
      <c r="A343" s="11" t="s">
        <v>124</v>
      </c>
      <c r="B343" s="7" t="s">
        <v>63</v>
      </c>
      <c r="C343" s="7" t="s">
        <v>64</v>
      </c>
      <c r="D343" s="7"/>
      <c r="E343" s="7"/>
      <c r="F343" s="7"/>
      <c r="G343" s="7"/>
      <c r="H343" s="7"/>
      <c r="I343" s="7"/>
    </row>
    <row r="344" spans="1:9" x14ac:dyDescent="0.25">
      <c r="A344" s="11" t="s">
        <v>92</v>
      </c>
      <c r="B344" s="7" t="s">
        <v>15</v>
      </c>
      <c r="C344" s="7" t="s">
        <v>63</v>
      </c>
      <c r="D344" s="7"/>
      <c r="E344" s="7"/>
      <c r="F344" s="7"/>
      <c r="G344" s="7"/>
      <c r="H344" s="7"/>
      <c r="I344" s="7"/>
    </row>
    <row r="345" spans="1:9" x14ac:dyDescent="0.25">
      <c r="A345" s="11" t="s">
        <v>165</v>
      </c>
      <c r="B345" s="7" t="s">
        <v>265</v>
      </c>
      <c r="C345" s="7"/>
      <c r="D345" s="7"/>
      <c r="E345" s="7"/>
      <c r="F345" s="7"/>
      <c r="G345" s="7"/>
      <c r="H345" s="7"/>
      <c r="I345" s="7"/>
    </row>
    <row r="346" spans="1:9" x14ac:dyDescent="0.25">
      <c r="A346" s="11" t="s">
        <v>92</v>
      </c>
      <c r="B346" s="7" t="s">
        <v>108</v>
      </c>
      <c r="C346" s="7" t="s">
        <v>83</v>
      </c>
      <c r="D346" s="7"/>
      <c r="E346" s="7"/>
      <c r="F346" s="7"/>
      <c r="G346" s="7"/>
      <c r="H346" s="7"/>
      <c r="I346" s="7"/>
    </row>
    <row r="347" spans="1:9" x14ac:dyDescent="0.25">
      <c r="A347" s="11" t="s">
        <v>229</v>
      </c>
      <c r="B347" s="7" t="s">
        <v>82</v>
      </c>
      <c r="C347" s="7" t="s">
        <v>108</v>
      </c>
      <c r="D347" s="7"/>
      <c r="E347" s="7"/>
      <c r="F347" s="7"/>
      <c r="G347" s="7"/>
      <c r="H347" s="7"/>
      <c r="I347" s="7"/>
    </row>
    <row r="348" spans="1:9" x14ac:dyDescent="0.25">
      <c r="A348" s="11" t="s">
        <v>229</v>
      </c>
      <c r="B348" s="7" t="s">
        <v>82</v>
      </c>
      <c r="C348" s="7" t="s">
        <v>108</v>
      </c>
      <c r="D348" s="7"/>
      <c r="E348" s="7"/>
      <c r="F348" s="7"/>
      <c r="G348" s="7"/>
      <c r="H348" s="7"/>
      <c r="I348" s="7"/>
    </row>
    <row r="349" spans="1:9" x14ac:dyDescent="0.25">
      <c r="A349" s="11" t="s">
        <v>229</v>
      </c>
      <c r="B349" s="7" t="s">
        <v>82</v>
      </c>
      <c r="C349" s="7" t="s">
        <v>108</v>
      </c>
      <c r="D349" s="7"/>
      <c r="E349" s="7"/>
      <c r="F349" s="7"/>
      <c r="G349" s="7"/>
      <c r="H349" s="7"/>
      <c r="I349" s="7"/>
    </row>
    <row r="350" spans="1:9" x14ac:dyDescent="0.25">
      <c r="A350" s="12" t="s">
        <v>229</v>
      </c>
      <c r="B350" s="7" t="s">
        <v>82</v>
      </c>
      <c r="C350" s="7" t="s">
        <v>108</v>
      </c>
      <c r="D350" s="7"/>
      <c r="E350" s="7"/>
      <c r="F350" s="7"/>
      <c r="G350" s="7"/>
      <c r="H350" s="7"/>
      <c r="I350" s="7"/>
    </row>
    <row r="351" spans="1:9" x14ac:dyDescent="0.25">
      <c r="A351" s="11" t="s">
        <v>35</v>
      </c>
      <c r="B351" s="7" t="s">
        <v>83</v>
      </c>
      <c r="C351" s="7" t="s">
        <v>15</v>
      </c>
      <c r="D351" s="7"/>
      <c r="E351" s="7"/>
      <c r="F351" s="7"/>
      <c r="G351" s="7"/>
      <c r="H351" s="7"/>
      <c r="I351" s="7"/>
    </row>
    <row r="352" spans="1:9" x14ac:dyDescent="0.25">
      <c r="A352" s="11" t="s">
        <v>229</v>
      </c>
      <c r="B352" s="7" t="s">
        <v>312</v>
      </c>
      <c r="C352" s="7" t="s">
        <v>82</v>
      </c>
      <c r="D352" s="7"/>
      <c r="E352" s="7"/>
      <c r="F352" s="7"/>
      <c r="G352" s="7"/>
      <c r="H352" s="7"/>
      <c r="I352" s="7"/>
    </row>
    <row r="353" spans="1:9" x14ac:dyDescent="0.25">
      <c r="A353" s="11" t="s">
        <v>229</v>
      </c>
      <c r="B353" s="7" t="s">
        <v>312</v>
      </c>
      <c r="C353" s="7" t="s">
        <v>82</v>
      </c>
      <c r="D353" s="7"/>
      <c r="E353" s="7"/>
      <c r="F353" s="7"/>
      <c r="G353" s="7"/>
      <c r="H353" s="7"/>
      <c r="I353" s="7"/>
    </row>
    <row r="354" spans="1:9" x14ac:dyDescent="0.25">
      <c r="A354" s="12" t="s">
        <v>229</v>
      </c>
      <c r="B354" s="7" t="s">
        <v>312</v>
      </c>
      <c r="C354" s="7" t="s">
        <v>82</v>
      </c>
      <c r="D354" s="7"/>
      <c r="E354" s="7"/>
      <c r="F354" s="7"/>
      <c r="G354" s="7"/>
      <c r="H354" s="7"/>
      <c r="I354" s="7"/>
    </row>
    <row r="355" spans="1:9" x14ac:dyDescent="0.25">
      <c r="A355" s="12" t="s">
        <v>229</v>
      </c>
      <c r="B355" s="7" t="s">
        <v>82</v>
      </c>
      <c r="C355" s="7" t="s">
        <v>265</v>
      </c>
      <c r="D355" s="7"/>
      <c r="E355" s="7"/>
      <c r="F355" s="7"/>
      <c r="G355" s="7"/>
      <c r="H355" s="7"/>
      <c r="I355" s="7"/>
    </row>
    <row r="356" spans="1:9" x14ac:dyDescent="0.25">
      <c r="A356" s="11" t="s">
        <v>92</v>
      </c>
      <c r="B356" s="7" t="s">
        <v>15</v>
      </c>
      <c r="C356" s="7" t="s">
        <v>265</v>
      </c>
      <c r="D356" s="7"/>
      <c r="E356" s="7"/>
      <c r="F356" s="7"/>
      <c r="G356" s="7"/>
      <c r="H356" s="7"/>
      <c r="I356" s="7"/>
    </row>
    <row r="357" spans="1:9" x14ac:dyDescent="0.25">
      <c r="A357" s="11" t="s">
        <v>92</v>
      </c>
      <c r="B357" s="7" t="s">
        <v>108</v>
      </c>
      <c r="C357" s="7" t="s">
        <v>15</v>
      </c>
      <c r="D357" s="7"/>
      <c r="E357" s="7"/>
      <c r="F357" s="7"/>
      <c r="G357" s="7"/>
      <c r="H357" s="7"/>
      <c r="I357" s="7"/>
    </row>
    <row r="358" spans="1:9" x14ac:dyDescent="0.25">
      <c r="A358" s="11" t="s">
        <v>279</v>
      </c>
      <c r="B358" s="7" t="s">
        <v>26</v>
      </c>
      <c r="C358" s="7"/>
      <c r="D358" s="7"/>
      <c r="E358" s="7"/>
      <c r="F358" s="7"/>
      <c r="G358" s="7"/>
      <c r="H358" s="7"/>
      <c r="I358" s="7"/>
    </row>
    <row r="359" spans="1:9" x14ac:dyDescent="0.25">
      <c r="A359" s="11" t="s">
        <v>53</v>
      </c>
      <c r="B359" s="7" t="s">
        <v>15</v>
      </c>
      <c r="C359" s="7" t="s">
        <v>25</v>
      </c>
      <c r="D359" s="7"/>
      <c r="E359" s="7"/>
      <c r="F359" s="7"/>
      <c r="G359" s="7"/>
      <c r="H359" s="7"/>
      <c r="I359" s="7"/>
    </row>
    <row r="360" spans="1:9" x14ac:dyDescent="0.25">
      <c r="A360" s="11" t="s">
        <v>124</v>
      </c>
      <c r="B360" s="7"/>
      <c r="C360" s="7"/>
      <c r="D360" s="7"/>
      <c r="E360" s="7"/>
      <c r="F360" s="7"/>
      <c r="G360" s="7"/>
      <c r="H360" s="7"/>
      <c r="I360" s="7"/>
    </row>
    <row r="361" spans="1:9" x14ac:dyDescent="0.25">
      <c r="A361" s="11" t="s">
        <v>165</v>
      </c>
      <c r="B361" s="7" t="s">
        <v>83</v>
      </c>
      <c r="C361" s="7" t="s">
        <v>15</v>
      </c>
      <c r="D361" s="7"/>
      <c r="E361" s="7"/>
      <c r="F361" s="7"/>
      <c r="G361" s="7"/>
      <c r="H361" s="7"/>
      <c r="I361" s="7"/>
    </row>
    <row r="362" spans="1:9" x14ac:dyDescent="0.25">
      <c r="A362" s="11" t="s">
        <v>124</v>
      </c>
      <c r="B362" s="7" t="s">
        <v>64</v>
      </c>
      <c r="C362" s="7" t="s">
        <v>166</v>
      </c>
      <c r="D362" s="7"/>
      <c r="E362" s="7"/>
      <c r="F362" s="7"/>
      <c r="G362" s="7"/>
      <c r="H362" s="7"/>
      <c r="I362" s="7"/>
    </row>
    <row r="363" spans="1:9" x14ac:dyDescent="0.25">
      <c r="A363" s="11" t="s">
        <v>53</v>
      </c>
      <c r="B363" s="7" t="s">
        <v>83</v>
      </c>
      <c r="C363" s="7" t="s">
        <v>15</v>
      </c>
      <c r="D363" s="7"/>
      <c r="E363" s="7"/>
      <c r="F363" s="7"/>
      <c r="G363" s="7"/>
      <c r="H363" s="7"/>
      <c r="I363" s="7"/>
    </row>
    <row r="364" spans="1:9" x14ac:dyDescent="0.25">
      <c r="A364" s="11" t="s">
        <v>229</v>
      </c>
      <c r="B364" s="7" t="s">
        <v>82</v>
      </c>
      <c r="C364" s="7" t="s">
        <v>108</v>
      </c>
      <c r="D364" s="7"/>
      <c r="E364" s="7"/>
      <c r="F364" s="7"/>
      <c r="G364" s="7"/>
      <c r="H364" s="7"/>
      <c r="I364" s="7"/>
    </row>
    <row r="365" spans="1:9" x14ac:dyDescent="0.25">
      <c r="A365" s="11" t="s">
        <v>124</v>
      </c>
      <c r="B365" s="7"/>
      <c r="C365" s="7"/>
      <c r="D365" s="7"/>
      <c r="E365" s="7"/>
      <c r="F365" s="7"/>
      <c r="G365" s="7"/>
      <c r="H365" s="7"/>
      <c r="I365" s="7"/>
    </row>
    <row r="366" spans="1:9" x14ac:dyDescent="0.25">
      <c r="A366" s="11" t="s">
        <v>165</v>
      </c>
      <c r="B366" s="7" t="s">
        <v>83</v>
      </c>
      <c r="C366" s="7" t="s">
        <v>15</v>
      </c>
      <c r="D366" s="7"/>
      <c r="E366" s="7"/>
      <c r="F366" s="7"/>
      <c r="G366" s="7"/>
      <c r="H366" s="7"/>
      <c r="I366" s="7"/>
    </row>
    <row r="367" spans="1:9" x14ac:dyDescent="0.25">
      <c r="A367" s="11" t="s">
        <v>35</v>
      </c>
      <c r="B367" s="7" t="s">
        <v>83</v>
      </c>
      <c r="C367" s="7" t="s">
        <v>15</v>
      </c>
      <c r="D367" s="7"/>
      <c r="E367" s="7"/>
      <c r="F367" s="7"/>
      <c r="G367" s="7"/>
      <c r="H367" s="7"/>
      <c r="I367" s="7"/>
    </row>
    <row r="368" spans="1:9" x14ac:dyDescent="0.25">
      <c r="A368" s="11" t="s">
        <v>53</v>
      </c>
      <c r="B368" s="7" t="s">
        <v>25</v>
      </c>
      <c r="C368" s="7" t="s">
        <v>26</v>
      </c>
      <c r="D368" s="7"/>
      <c r="E368" s="7"/>
      <c r="F368" s="7"/>
      <c r="G368" s="7"/>
      <c r="H368" s="7"/>
      <c r="I368" s="7"/>
    </row>
    <row r="369" spans="1:9" x14ac:dyDescent="0.25">
      <c r="A369" s="11" t="s">
        <v>124</v>
      </c>
      <c r="B369" s="7" t="s">
        <v>64</v>
      </c>
      <c r="C369" s="7"/>
      <c r="D369" s="7"/>
      <c r="E369" s="7"/>
      <c r="F369" s="7"/>
      <c r="G369" s="7"/>
      <c r="H369" s="7"/>
      <c r="I369" s="7"/>
    </row>
    <row r="370" spans="1:9" x14ac:dyDescent="0.25">
      <c r="A370" s="11" t="s">
        <v>53</v>
      </c>
      <c r="B370" s="7" t="s">
        <v>82</v>
      </c>
      <c r="C370" s="7" t="s">
        <v>25</v>
      </c>
      <c r="D370" s="7"/>
      <c r="E370" s="7"/>
      <c r="F370" s="7"/>
      <c r="G370" s="7"/>
      <c r="H370" s="7"/>
      <c r="I370" s="7"/>
    </row>
    <row r="371" spans="1:9" x14ac:dyDescent="0.25">
      <c r="A371" s="11" t="s">
        <v>229</v>
      </c>
      <c r="B371" s="7" t="s">
        <v>312</v>
      </c>
      <c r="C371" s="7" t="s">
        <v>82</v>
      </c>
      <c r="D371" s="7"/>
      <c r="E371" s="7"/>
      <c r="F371" s="7"/>
      <c r="G371" s="7"/>
      <c r="H371" s="7"/>
      <c r="I371" s="7"/>
    </row>
    <row r="372" spans="1:9" x14ac:dyDescent="0.25">
      <c r="A372" s="11" t="s">
        <v>53</v>
      </c>
      <c r="B372" s="7" t="s">
        <v>82</v>
      </c>
      <c r="C372" s="7"/>
      <c r="D372" s="7"/>
      <c r="E372" s="7"/>
      <c r="F372" s="7"/>
      <c r="G372" s="7"/>
      <c r="H372" s="7"/>
      <c r="I372" s="7"/>
    </row>
    <row r="373" spans="1:9" x14ac:dyDescent="0.25">
      <c r="A373" s="11" t="s">
        <v>53</v>
      </c>
      <c r="B373" s="7" t="s">
        <v>82</v>
      </c>
      <c r="C373" s="7"/>
      <c r="D373" s="7"/>
      <c r="E373" s="7"/>
      <c r="F373" s="7"/>
      <c r="G373" s="7"/>
      <c r="H373" s="7"/>
      <c r="I373" s="7"/>
    </row>
    <row r="374" spans="1:9" x14ac:dyDescent="0.25">
      <c r="A374" s="12" t="s">
        <v>53</v>
      </c>
      <c r="B374" s="7" t="s">
        <v>82</v>
      </c>
      <c r="C374" s="7"/>
      <c r="D374" s="7"/>
      <c r="E374" s="7"/>
      <c r="F374" s="7"/>
      <c r="G374" s="7"/>
      <c r="H374" s="7"/>
      <c r="I374" s="7"/>
    </row>
    <row r="375" spans="1:9" x14ac:dyDescent="0.25">
      <c r="A375" s="11" t="s">
        <v>92</v>
      </c>
      <c r="B375" s="7" t="s">
        <v>15</v>
      </c>
      <c r="C375" s="7" t="s">
        <v>73</v>
      </c>
      <c r="D375" s="7"/>
      <c r="E375" s="7"/>
      <c r="F375" s="7"/>
      <c r="G375" s="7"/>
      <c r="H375" s="7"/>
      <c r="I375" s="7"/>
    </row>
    <row r="376" spans="1:9" x14ac:dyDescent="0.25">
      <c r="A376" s="11" t="s">
        <v>165</v>
      </c>
      <c r="B376" s="7" t="s">
        <v>83</v>
      </c>
      <c r="C376" s="7" t="s">
        <v>15</v>
      </c>
      <c r="D376" s="7"/>
      <c r="E376" s="7"/>
      <c r="F376" s="7"/>
      <c r="G376" s="7"/>
      <c r="H376" s="7"/>
      <c r="I376" s="7"/>
    </row>
    <row r="377" spans="1:9" x14ac:dyDescent="0.25">
      <c r="A377" s="11" t="s">
        <v>229</v>
      </c>
      <c r="B377" s="7" t="s">
        <v>312</v>
      </c>
      <c r="C377" s="7" t="s">
        <v>82</v>
      </c>
      <c r="D377" s="7"/>
      <c r="E377" s="7"/>
      <c r="F377" s="7"/>
      <c r="G377" s="7"/>
      <c r="H377" s="7"/>
      <c r="I377" s="7"/>
    </row>
    <row r="378" spans="1:9" x14ac:dyDescent="0.25">
      <c r="A378" s="11" t="s">
        <v>165</v>
      </c>
      <c r="B378" s="7" t="s">
        <v>15</v>
      </c>
      <c r="C378" s="7" t="s">
        <v>338</v>
      </c>
      <c r="D378" s="7"/>
      <c r="E378" s="7"/>
      <c r="F378" s="7"/>
      <c r="G378" s="7"/>
      <c r="H378" s="7"/>
      <c r="I378" s="7"/>
    </row>
    <row r="379" spans="1:9" x14ac:dyDescent="0.25">
      <c r="A379" s="11" t="s">
        <v>14</v>
      </c>
      <c r="B379" s="7" t="s">
        <v>15</v>
      </c>
      <c r="C379" s="7" t="s">
        <v>64</v>
      </c>
      <c r="D379" s="7"/>
      <c r="E379" s="7"/>
      <c r="F379" s="7"/>
      <c r="G379" s="7"/>
      <c r="H379" s="7"/>
      <c r="I379" s="7"/>
    </row>
    <row r="380" spans="1:9" x14ac:dyDescent="0.25">
      <c r="A380" s="11" t="s">
        <v>229</v>
      </c>
      <c r="B380" s="7" t="s">
        <v>82</v>
      </c>
      <c r="C380" s="7" t="s">
        <v>108</v>
      </c>
      <c r="D380" s="7"/>
      <c r="E380" s="7"/>
      <c r="F380" s="7"/>
      <c r="G380" s="7"/>
      <c r="H380" s="7"/>
      <c r="I380" s="7"/>
    </row>
    <row r="381" spans="1:9" x14ac:dyDescent="0.25">
      <c r="A381" s="11" t="s">
        <v>53</v>
      </c>
      <c r="B381" s="7" t="s">
        <v>82</v>
      </c>
      <c r="C381" s="7" t="s">
        <v>25</v>
      </c>
      <c r="D381" s="7"/>
      <c r="E381" s="7"/>
      <c r="F381" s="7"/>
      <c r="G381" s="7"/>
      <c r="H381" s="7"/>
      <c r="I381" s="7"/>
    </row>
    <row r="382" spans="1:9" x14ac:dyDescent="0.25">
      <c r="A382" s="12" t="s">
        <v>92</v>
      </c>
      <c r="B382" s="7" t="s">
        <v>15</v>
      </c>
      <c r="C382" s="7" t="s">
        <v>25</v>
      </c>
      <c r="D382" s="7"/>
      <c r="E382" s="7"/>
      <c r="F382" s="7"/>
      <c r="G382" s="7"/>
      <c r="H382" s="7"/>
      <c r="I382" s="7"/>
    </row>
    <row r="383" spans="1:9" x14ac:dyDescent="0.25">
      <c r="A383" s="11" t="s">
        <v>92</v>
      </c>
      <c r="B383" s="7" t="s">
        <v>856</v>
      </c>
      <c r="C383" s="7" t="s">
        <v>15</v>
      </c>
      <c r="D383" s="7"/>
      <c r="E383" s="7"/>
      <c r="F383" s="7"/>
      <c r="G383" s="7"/>
      <c r="H383" s="7"/>
      <c r="I383" s="7"/>
    </row>
    <row r="384" spans="1:9" x14ac:dyDescent="0.25">
      <c r="A384" s="11" t="s">
        <v>53</v>
      </c>
      <c r="B384" s="7" t="s">
        <v>856</v>
      </c>
      <c r="C384" s="7" t="s">
        <v>15</v>
      </c>
      <c r="D384" s="7"/>
      <c r="E384" s="7"/>
      <c r="F384" s="7"/>
      <c r="G384" s="7"/>
      <c r="H384" s="7"/>
      <c r="I384" s="7"/>
    </row>
    <row r="385" spans="1:9" x14ac:dyDescent="0.25">
      <c r="A385" s="11" t="s">
        <v>53</v>
      </c>
      <c r="B385" s="7" t="s">
        <v>856</v>
      </c>
      <c r="C385" s="7" t="s">
        <v>15</v>
      </c>
      <c r="D385" s="7"/>
      <c r="E385" s="7"/>
      <c r="F385" s="7"/>
      <c r="G385" s="7"/>
      <c r="H385" s="7"/>
      <c r="I385" s="7"/>
    </row>
    <row r="386" spans="1:9" x14ac:dyDescent="0.25">
      <c r="A386" s="12" t="s">
        <v>53</v>
      </c>
      <c r="B386" s="7" t="s">
        <v>856</v>
      </c>
      <c r="C386" s="7" t="s">
        <v>15</v>
      </c>
      <c r="D386" s="7"/>
      <c r="E386" s="7"/>
      <c r="F386" s="7"/>
      <c r="G386" s="7"/>
      <c r="H386" s="7"/>
      <c r="I386" s="7"/>
    </row>
    <row r="387" spans="1:9" x14ac:dyDescent="0.25">
      <c r="A387" s="11" t="s">
        <v>53</v>
      </c>
      <c r="B387" s="7" t="s">
        <v>856</v>
      </c>
      <c r="C387" s="7" t="s">
        <v>15</v>
      </c>
      <c r="D387" s="7"/>
      <c r="E387" s="7"/>
      <c r="F387" s="7"/>
      <c r="G387" s="7"/>
      <c r="H387" s="7"/>
      <c r="I387" s="7"/>
    </row>
    <row r="388" spans="1:9" x14ac:dyDescent="0.25">
      <c r="A388" s="11" t="s">
        <v>53</v>
      </c>
      <c r="B388" s="7" t="s">
        <v>82</v>
      </c>
      <c r="C388" s="7" t="s">
        <v>25</v>
      </c>
      <c r="D388" s="7"/>
      <c r="E388" s="7"/>
      <c r="F388" s="7"/>
      <c r="G388" s="7"/>
      <c r="H388" s="7"/>
      <c r="I388" s="7"/>
    </row>
    <row r="389" spans="1:9" x14ac:dyDescent="0.25">
      <c r="A389" s="11" t="s">
        <v>53</v>
      </c>
      <c r="B389" s="7" t="s">
        <v>82</v>
      </c>
      <c r="C389" s="7" t="s">
        <v>25</v>
      </c>
      <c r="D389" s="7"/>
      <c r="E389" s="7"/>
      <c r="F389" s="7"/>
      <c r="G389" s="7"/>
      <c r="H389" s="7"/>
      <c r="I389" s="7"/>
    </row>
    <row r="390" spans="1:9" x14ac:dyDescent="0.25">
      <c r="A390" s="11" t="s">
        <v>53</v>
      </c>
      <c r="B390" s="7" t="s">
        <v>82</v>
      </c>
      <c r="C390" s="7" t="s">
        <v>25</v>
      </c>
      <c r="D390" s="7"/>
      <c r="E390" s="7"/>
      <c r="F390" s="7"/>
      <c r="G390" s="7"/>
      <c r="H390" s="7"/>
      <c r="I390" s="7"/>
    </row>
    <row r="391" spans="1:9" x14ac:dyDescent="0.25">
      <c r="A391" s="11" t="s">
        <v>124</v>
      </c>
      <c r="B391" s="7" t="s">
        <v>63</v>
      </c>
      <c r="C391" s="7" t="s">
        <v>64</v>
      </c>
      <c r="D391" s="7"/>
      <c r="E391" s="7"/>
      <c r="F391" s="7"/>
      <c r="G391" s="7"/>
      <c r="H391" s="7"/>
      <c r="I391" s="7"/>
    </row>
    <row r="392" spans="1:9" x14ac:dyDescent="0.25">
      <c r="A392" s="11" t="s">
        <v>124</v>
      </c>
      <c r="B392" s="7" t="s">
        <v>196</v>
      </c>
      <c r="C392" s="7" t="s">
        <v>63</v>
      </c>
      <c r="D392" s="7"/>
      <c r="E392" s="7"/>
      <c r="F392" s="7"/>
      <c r="G392" s="7"/>
      <c r="H392" s="7"/>
      <c r="I392" s="7"/>
    </row>
    <row r="393" spans="1:9" x14ac:dyDescent="0.25">
      <c r="A393" s="11" t="s">
        <v>124</v>
      </c>
      <c r="B393" s="7" t="s">
        <v>63</v>
      </c>
      <c r="C393" s="7" t="s">
        <v>64</v>
      </c>
      <c r="D393" s="7"/>
      <c r="E393" s="7"/>
      <c r="F393" s="7"/>
      <c r="G393" s="7"/>
      <c r="H393" s="7"/>
      <c r="I393" s="7"/>
    </row>
    <row r="394" spans="1:9" x14ac:dyDescent="0.25">
      <c r="A394" s="11" t="s">
        <v>279</v>
      </c>
      <c r="B394" s="7" t="s">
        <v>64</v>
      </c>
      <c r="C394" s="7" t="s">
        <v>26</v>
      </c>
      <c r="D394" s="7"/>
      <c r="E394" s="7"/>
      <c r="F394" s="7"/>
      <c r="G394" s="7"/>
      <c r="H394" s="7"/>
      <c r="I394" s="7"/>
    </row>
    <row r="395" spans="1:9" x14ac:dyDescent="0.25">
      <c r="A395" s="11" t="s">
        <v>14</v>
      </c>
      <c r="B395" s="7" t="s">
        <v>15</v>
      </c>
      <c r="C395" s="7" t="s">
        <v>26</v>
      </c>
      <c r="D395" s="7"/>
      <c r="E395" s="7"/>
      <c r="F395" s="7"/>
      <c r="G395" s="7"/>
      <c r="H395" s="7"/>
      <c r="I395" s="7"/>
    </row>
    <row r="396" spans="1:9" x14ac:dyDescent="0.25">
      <c r="A396" s="11" t="s">
        <v>35</v>
      </c>
      <c r="B396" s="7" t="s">
        <v>15</v>
      </c>
      <c r="C396" s="7" t="s">
        <v>73</v>
      </c>
      <c r="D396" s="7"/>
      <c r="E396" s="7"/>
      <c r="F396" s="7"/>
      <c r="G396" s="7"/>
      <c r="H396" s="7"/>
      <c r="I396" s="7"/>
    </row>
    <row r="397" spans="1:9" x14ac:dyDescent="0.25">
      <c r="A397" s="11" t="s">
        <v>92</v>
      </c>
      <c r="B397" s="7" t="s">
        <v>26</v>
      </c>
      <c r="C397" s="7"/>
      <c r="D397" s="7"/>
      <c r="E397" s="7"/>
      <c r="F397" s="7"/>
      <c r="G397" s="7"/>
      <c r="H397" s="7"/>
      <c r="I397" s="7"/>
    </row>
    <row r="398" spans="1:9" x14ac:dyDescent="0.25">
      <c r="A398" s="11" t="s">
        <v>229</v>
      </c>
      <c r="B398" s="7" t="s">
        <v>312</v>
      </c>
      <c r="C398" s="7" t="s">
        <v>25</v>
      </c>
      <c r="D398" s="7"/>
      <c r="E398" s="7"/>
      <c r="F398" s="7"/>
      <c r="G398" s="7"/>
      <c r="H398" s="7"/>
      <c r="I398" s="7"/>
    </row>
    <row r="399" spans="1:9" x14ac:dyDescent="0.25">
      <c r="A399" s="11" t="s">
        <v>53</v>
      </c>
      <c r="B399" s="7" t="s">
        <v>83</v>
      </c>
      <c r="C399" s="7" t="s">
        <v>26</v>
      </c>
      <c r="D399" s="7"/>
      <c r="E399" s="7"/>
      <c r="F399" s="7"/>
      <c r="G399" s="7"/>
      <c r="H399" s="7"/>
      <c r="I399" s="7"/>
    </row>
    <row r="400" spans="1:9" x14ac:dyDescent="0.25">
      <c r="A400" s="11" t="s">
        <v>53</v>
      </c>
      <c r="B400" s="7" t="s">
        <v>83</v>
      </c>
      <c r="C400" s="7" t="s">
        <v>26</v>
      </c>
      <c r="D400" s="7"/>
      <c r="E400" s="7"/>
      <c r="F400" s="7"/>
      <c r="G400" s="7"/>
      <c r="H400" s="7"/>
      <c r="I400" s="7"/>
    </row>
    <row r="401" spans="1:9" x14ac:dyDescent="0.25">
      <c r="A401" s="11" t="s">
        <v>53</v>
      </c>
      <c r="B401" s="7" t="s">
        <v>83</v>
      </c>
      <c r="C401" s="7" t="s">
        <v>26</v>
      </c>
      <c r="D401" s="7"/>
      <c r="E401" s="7"/>
      <c r="F401" s="7"/>
      <c r="G401" s="7"/>
      <c r="H401" s="7"/>
      <c r="I401" s="7"/>
    </row>
    <row r="402" spans="1:9" x14ac:dyDescent="0.25">
      <c r="A402" s="11" t="s">
        <v>165</v>
      </c>
      <c r="B402" s="7" t="s">
        <v>15</v>
      </c>
      <c r="C402" s="7" t="s">
        <v>73</v>
      </c>
      <c r="D402" s="7"/>
      <c r="E402" s="7"/>
      <c r="F402" s="7"/>
      <c r="G402" s="7"/>
      <c r="H402" s="7"/>
      <c r="I402" s="7"/>
    </row>
    <row r="403" spans="1:9" x14ac:dyDescent="0.25">
      <c r="A403" s="11" t="s">
        <v>14</v>
      </c>
      <c r="B403" s="7" t="s">
        <v>15</v>
      </c>
      <c r="C403" s="7" t="s">
        <v>26</v>
      </c>
      <c r="D403" s="7"/>
      <c r="E403" s="7"/>
      <c r="F403" s="7"/>
      <c r="G403" s="7"/>
      <c r="H403" s="7"/>
      <c r="I403" s="7"/>
    </row>
    <row r="404" spans="1:9" x14ac:dyDescent="0.25">
      <c r="A404" s="12" t="s">
        <v>92</v>
      </c>
      <c r="B404" s="7" t="s">
        <v>108</v>
      </c>
      <c r="C404" s="7" t="s">
        <v>265</v>
      </c>
      <c r="D404" s="7"/>
      <c r="E404" s="7"/>
      <c r="F404" s="7"/>
      <c r="G404" s="7"/>
      <c r="H404" s="7"/>
      <c r="I404" s="7"/>
    </row>
    <row r="405" spans="1:9" x14ac:dyDescent="0.25">
      <c r="A405" s="11" t="s">
        <v>53</v>
      </c>
      <c r="B405" s="7" t="s">
        <v>82</v>
      </c>
      <c r="C405" s="7" t="s">
        <v>108</v>
      </c>
      <c r="D405" s="7"/>
      <c r="E405" s="7"/>
      <c r="F405" s="7"/>
      <c r="G405" s="7"/>
      <c r="H405" s="7"/>
      <c r="I405" s="7"/>
    </row>
    <row r="406" spans="1:9" x14ac:dyDescent="0.25">
      <c r="A406" s="11" t="s">
        <v>53</v>
      </c>
      <c r="B406" s="7" t="s">
        <v>82</v>
      </c>
      <c r="C406" s="7" t="s">
        <v>108</v>
      </c>
      <c r="D406" s="7"/>
      <c r="E406" s="7"/>
      <c r="F406" s="7"/>
      <c r="G406" s="7"/>
      <c r="H406" s="7"/>
      <c r="I406" s="7"/>
    </row>
    <row r="407" spans="1:9" x14ac:dyDescent="0.25">
      <c r="A407" s="11" t="s">
        <v>53</v>
      </c>
      <c r="B407" s="7" t="s">
        <v>82</v>
      </c>
      <c r="C407" s="7" t="s">
        <v>108</v>
      </c>
      <c r="D407" s="7"/>
      <c r="E407" s="7"/>
      <c r="F407" s="7"/>
      <c r="G407" s="7"/>
      <c r="H407" s="7"/>
      <c r="I407" s="7"/>
    </row>
    <row r="408" spans="1:9" x14ac:dyDescent="0.25">
      <c r="A408" s="12" t="s">
        <v>53</v>
      </c>
      <c r="B408" s="7" t="s">
        <v>82</v>
      </c>
      <c r="C408" s="7" t="s">
        <v>25</v>
      </c>
      <c r="D408" s="7"/>
      <c r="E408" s="7"/>
      <c r="F408" s="7"/>
      <c r="G408" s="7"/>
      <c r="H408" s="7"/>
      <c r="I408" s="7"/>
    </row>
    <row r="409" spans="1:9" x14ac:dyDescent="0.25">
      <c r="A409" s="11" t="s">
        <v>53</v>
      </c>
      <c r="B409" s="7" t="s">
        <v>82</v>
      </c>
      <c r="C409" s="7" t="s">
        <v>25</v>
      </c>
      <c r="D409" s="7"/>
      <c r="E409" s="7"/>
      <c r="F409" s="7"/>
      <c r="G409" s="7"/>
      <c r="H409" s="7"/>
      <c r="I409" s="7"/>
    </row>
    <row r="410" spans="1:9" x14ac:dyDescent="0.25">
      <c r="A410" s="11" t="s">
        <v>229</v>
      </c>
      <c r="B410" s="7" t="s">
        <v>312</v>
      </c>
      <c r="C410" s="7" t="s">
        <v>196</v>
      </c>
      <c r="D410" s="7" t="s">
        <v>25</v>
      </c>
      <c r="E410" s="7"/>
      <c r="F410" s="7"/>
      <c r="G410" s="7"/>
      <c r="H410" s="7"/>
      <c r="I410" s="7"/>
    </row>
    <row r="411" spans="1:9" x14ac:dyDescent="0.25">
      <c r="A411" s="11" t="s">
        <v>229</v>
      </c>
      <c r="B411" s="7" t="s">
        <v>312</v>
      </c>
      <c r="C411" s="7" t="s">
        <v>82</v>
      </c>
      <c r="D411" s="7" t="s">
        <v>265</v>
      </c>
      <c r="E411" s="7" t="s">
        <v>196</v>
      </c>
      <c r="F411" s="7" t="s">
        <v>63</v>
      </c>
      <c r="G411" s="7" t="s">
        <v>25</v>
      </c>
      <c r="H411" s="7"/>
      <c r="I411" s="7"/>
    </row>
    <row r="412" spans="1:9" x14ac:dyDescent="0.25">
      <c r="A412" s="11" t="s">
        <v>229</v>
      </c>
      <c r="B412" s="7" t="s">
        <v>312</v>
      </c>
      <c r="C412" s="7" t="s">
        <v>25</v>
      </c>
      <c r="D412" s="7"/>
      <c r="E412" s="7"/>
      <c r="F412" s="7"/>
      <c r="G412" s="7"/>
      <c r="H412" s="7"/>
      <c r="I412" s="7"/>
    </row>
    <row r="413" spans="1:9" x14ac:dyDescent="0.25">
      <c r="A413" s="11" t="s">
        <v>229</v>
      </c>
      <c r="B413" s="7" t="s">
        <v>312</v>
      </c>
      <c r="C413" s="7" t="s">
        <v>196</v>
      </c>
      <c r="D413" s="7" t="s">
        <v>25</v>
      </c>
      <c r="E413" s="7"/>
      <c r="F413" s="7"/>
      <c r="G413" s="7"/>
      <c r="H413" s="7"/>
      <c r="I413" s="7"/>
    </row>
    <row r="414" spans="1:9" x14ac:dyDescent="0.25">
      <c r="A414" s="11" t="s">
        <v>229</v>
      </c>
      <c r="B414" s="7" t="s">
        <v>312</v>
      </c>
      <c r="C414" s="7" t="s">
        <v>82</v>
      </c>
      <c r="D414" s="7" t="s">
        <v>196</v>
      </c>
      <c r="E414" s="7" t="s">
        <v>25</v>
      </c>
      <c r="F414" s="7"/>
      <c r="G414" s="7"/>
      <c r="H414" s="7"/>
      <c r="I414" s="7"/>
    </row>
    <row r="415" spans="1:9" x14ac:dyDescent="0.25">
      <c r="A415" s="11" t="s">
        <v>229</v>
      </c>
      <c r="B415" s="7" t="s">
        <v>312</v>
      </c>
      <c r="C415" s="7" t="s">
        <v>82</v>
      </c>
      <c r="D415" s="7" t="s">
        <v>196</v>
      </c>
      <c r="E415" s="7" t="s">
        <v>25</v>
      </c>
      <c r="F415" s="7"/>
      <c r="G415" s="7"/>
      <c r="H415" s="7"/>
      <c r="I415" s="7"/>
    </row>
    <row r="416" spans="1:9" x14ac:dyDescent="0.25">
      <c r="A416" s="11" t="s">
        <v>229</v>
      </c>
      <c r="B416" s="7" t="s">
        <v>312</v>
      </c>
      <c r="C416" s="7" t="s">
        <v>82</v>
      </c>
      <c r="D416" s="7" t="s">
        <v>196</v>
      </c>
      <c r="E416" s="7" t="s">
        <v>25</v>
      </c>
      <c r="F416" s="7"/>
      <c r="G416" s="7"/>
      <c r="H416" s="7"/>
      <c r="I416" s="7"/>
    </row>
    <row r="417" spans="1:9" x14ac:dyDescent="0.25">
      <c r="A417" s="11" t="s">
        <v>229</v>
      </c>
      <c r="B417" s="7" t="s">
        <v>312</v>
      </c>
      <c r="C417" s="7" t="s">
        <v>82</v>
      </c>
      <c r="D417" s="7" t="s">
        <v>265</v>
      </c>
      <c r="E417" s="7" t="s">
        <v>25</v>
      </c>
      <c r="F417" s="7"/>
      <c r="G417" s="7"/>
      <c r="H417" s="7"/>
      <c r="I417" s="7"/>
    </row>
    <row r="418" spans="1:9" x14ac:dyDescent="0.25">
      <c r="A418" s="11" t="s">
        <v>229</v>
      </c>
      <c r="B418" s="7" t="s">
        <v>312</v>
      </c>
      <c r="C418" s="7" t="s">
        <v>82</v>
      </c>
      <c r="D418" s="7" t="s">
        <v>108</v>
      </c>
      <c r="E418" s="7" t="s">
        <v>265</v>
      </c>
      <c r="F418" s="7" t="s">
        <v>196</v>
      </c>
      <c r="G418" s="7" t="s">
        <v>25</v>
      </c>
      <c r="H418" s="7"/>
      <c r="I418" s="7"/>
    </row>
    <row r="419" spans="1:9" x14ac:dyDescent="0.25">
      <c r="A419" s="11" t="s">
        <v>229</v>
      </c>
      <c r="B419" s="7" t="s">
        <v>312</v>
      </c>
      <c r="C419" s="7" t="s">
        <v>196</v>
      </c>
      <c r="D419" s="7"/>
      <c r="E419" s="7"/>
      <c r="F419" s="7"/>
      <c r="G419" s="7"/>
      <c r="H419" s="7"/>
      <c r="I419" s="7"/>
    </row>
    <row r="420" spans="1:9" x14ac:dyDescent="0.25">
      <c r="A420" s="12" t="s">
        <v>229</v>
      </c>
      <c r="B420" s="7" t="s">
        <v>312</v>
      </c>
      <c r="C420" s="7" t="s">
        <v>82</v>
      </c>
      <c r="D420" s="7" t="s">
        <v>265</v>
      </c>
      <c r="E420" s="7" t="s">
        <v>196</v>
      </c>
      <c r="F420" s="7" t="s">
        <v>25</v>
      </c>
      <c r="G420" s="7"/>
      <c r="H420" s="7"/>
      <c r="I420" s="7"/>
    </row>
    <row r="421" spans="1:9" x14ac:dyDescent="0.25">
      <c r="A421" s="12" t="s">
        <v>229</v>
      </c>
      <c r="B421" s="7" t="s">
        <v>312</v>
      </c>
      <c r="C421" s="7" t="s">
        <v>82</v>
      </c>
      <c r="D421" s="7"/>
      <c r="E421" s="7"/>
      <c r="F421" s="7"/>
      <c r="G421" s="7"/>
      <c r="H421" s="7"/>
      <c r="I421" s="7"/>
    </row>
    <row r="422" spans="1:9" x14ac:dyDescent="0.25">
      <c r="A422" s="11" t="s">
        <v>53</v>
      </c>
      <c r="B422" s="7" t="s">
        <v>82</v>
      </c>
      <c r="C422" s="7" t="s">
        <v>83</v>
      </c>
      <c r="D422" s="7"/>
      <c r="E422" s="7"/>
      <c r="F422" s="7"/>
      <c r="G422" s="7"/>
      <c r="H422" s="7"/>
      <c r="I422" s="7"/>
    </row>
    <row r="423" spans="1:9" x14ac:dyDescent="0.25">
      <c r="A423" s="11" t="s">
        <v>53</v>
      </c>
      <c r="B423" s="7" t="s">
        <v>108</v>
      </c>
      <c r="C423" s="7" t="s">
        <v>83</v>
      </c>
      <c r="D423" s="7"/>
      <c r="E423" s="7"/>
      <c r="F423" s="7"/>
      <c r="G423" s="7"/>
      <c r="H423" s="7"/>
      <c r="I423" s="7"/>
    </row>
    <row r="424" spans="1:9" x14ac:dyDescent="0.25">
      <c r="A424" s="11" t="s">
        <v>53</v>
      </c>
      <c r="B424" s="7" t="s">
        <v>108</v>
      </c>
      <c r="C424" s="7" t="s">
        <v>83</v>
      </c>
      <c r="D424" s="7"/>
      <c r="E424" s="7"/>
      <c r="F424" s="7"/>
      <c r="G424" s="7"/>
      <c r="H424" s="7"/>
      <c r="I424" s="7"/>
    </row>
    <row r="425" spans="1:9" x14ac:dyDescent="0.25">
      <c r="A425" s="11" t="s">
        <v>53</v>
      </c>
      <c r="B425" s="7" t="s">
        <v>83</v>
      </c>
      <c r="C425" s="7" t="s">
        <v>15</v>
      </c>
      <c r="D425" s="7"/>
      <c r="E425" s="7"/>
      <c r="F425" s="7"/>
      <c r="G425" s="7"/>
      <c r="H425" s="7"/>
      <c r="I425" s="7"/>
    </row>
    <row r="426" spans="1:9" x14ac:dyDescent="0.25">
      <c r="A426" s="11" t="s">
        <v>53</v>
      </c>
      <c r="B426" s="7" t="s">
        <v>83</v>
      </c>
      <c r="C426" s="7" t="s">
        <v>26</v>
      </c>
      <c r="D426" s="7"/>
      <c r="E426" s="7"/>
      <c r="F426" s="7"/>
      <c r="G426" s="7"/>
      <c r="H426" s="7"/>
      <c r="I426" s="7"/>
    </row>
    <row r="427" spans="1:9" x14ac:dyDescent="0.25">
      <c r="A427" s="11" t="s">
        <v>53</v>
      </c>
      <c r="B427" s="7" t="s">
        <v>82</v>
      </c>
      <c r="C427" s="7" t="s">
        <v>15</v>
      </c>
      <c r="D427" s="7"/>
      <c r="E427" s="7"/>
      <c r="F427" s="7"/>
      <c r="G427" s="7"/>
      <c r="H427" s="7"/>
      <c r="I427" s="7"/>
    </row>
    <row r="428" spans="1:9" x14ac:dyDescent="0.25">
      <c r="A428" s="11" t="s">
        <v>53</v>
      </c>
      <c r="B428" s="7" t="s">
        <v>82</v>
      </c>
      <c r="C428" s="7" t="s">
        <v>15</v>
      </c>
      <c r="D428" s="7"/>
      <c r="E428" s="7"/>
      <c r="F428" s="7"/>
      <c r="G428" s="7"/>
      <c r="H428" s="7"/>
      <c r="I428" s="7"/>
    </row>
    <row r="429" spans="1:9" x14ac:dyDescent="0.25">
      <c r="A429" s="11" t="s">
        <v>53</v>
      </c>
      <c r="B429" s="7" t="s">
        <v>82</v>
      </c>
      <c r="C429" s="7" t="s">
        <v>108</v>
      </c>
      <c r="D429" s="7"/>
      <c r="E429" s="7"/>
      <c r="F429" s="7"/>
      <c r="G429" s="7"/>
      <c r="H429" s="7"/>
      <c r="I429" s="7"/>
    </row>
    <row r="430" spans="1:9" x14ac:dyDescent="0.25">
      <c r="A430" s="12" t="s">
        <v>229</v>
      </c>
      <c r="B430" s="7" t="s">
        <v>82</v>
      </c>
      <c r="C430" s="7" t="s">
        <v>108</v>
      </c>
      <c r="D430" s="7"/>
      <c r="E430" s="7"/>
      <c r="F430" s="7"/>
      <c r="G430" s="7"/>
      <c r="H430" s="7"/>
      <c r="I430" s="7"/>
    </row>
    <row r="431" spans="1:9" x14ac:dyDescent="0.25">
      <c r="A431" s="12" t="s">
        <v>165</v>
      </c>
      <c r="B431" s="7" t="s">
        <v>83</v>
      </c>
      <c r="C431" s="7" t="s">
        <v>15</v>
      </c>
      <c r="D431" s="7"/>
      <c r="E431" s="7"/>
      <c r="F431" s="7"/>
      <c r="G431" s="7"/>
      <c r="H431" s="7"/>
      <c r="I431" s="7"/>
    </row>
    <row r="432" spans="1:9" x14ac:dyDescent="0.25">
      <c r="A432" s="11" t="s">
        <v>124</v>
      </c>
      <c r="B432" s="7" t="s">
        <v>26</v>
      </c>
      <c r="C432" s="7"/>
      <c r="D432" s="7"/>
      <c r="E432" s="7"/>
      <c r="F432" s="7"/>
      <c r="G432" s="7"/>
      <c r="H432" s="7"/>
      <c r="I432" s="7"/>
    </row>
    <row r="433" spans="1:9" x14ac:dyDescent="0.25">
      <c r="A433" s="11" t="s">
        <v>229</v>
      </c>
      <c r="B433" s="7" t="s">
        <v>312</v>
      </c>
      <c r="C433" s="7" t="s">
        <v>82</v>
      </c>
      <c r="D433" s="7"/>
      <c r="E433" s="7"/>
      <c r="F433" s="7"/>
      <c r="G433" s="7"/>
      <c r="H433" s="7"/>
      <c r="I433" s="7"/>
    </row>
    <row r="434" spans="1:9" x14ac:dyDescent="0.25">
      <c r="A434" s="12" t="s">
        <v>229</v>
      </c>
      <c r="B434" s="7" t="s">
        <v>312</v>
      </c>
      <c r="C434" s="7" t="s">
        <v>82</v>
      </c>
      <c r="D434" s="7"/>
      <c r="E434" s="7"/>
      <c r="F434" s="7"/>
      <c r="G434" s="7"/>
      <c r="H434" s="7"/>
      <c r="I434" s="7"/>
    </row>
    <row r="435" spans="1:9" x14ac:dyDescent="0.25">
      <c r="A435" s="11" t="s">
        <v>229</v>
      </c>
      <c r="B435" s="7" t="s">
        <v>312</v>
      </c>
      <c r="C435" s="7" t="s">
        <v>82</v>
      </c>
      <c r="D435" s="7"/>
      <c r="E435" s="7"/>
      <c r="F435" s="7"/>
      <c r="G435" s="7"/>
      <c r="H435" s="7"/>
      <c r="I435" s="7"/>
    </row>
    <row r="436" spans="1:9" x14ac:dyDescent="0.25">
      <c r="A436" s="11" t="s">
        <v>229</v>
      </c>
      <c r="B436" s="7" t="s">
        <v>312</v>
      </c>
      <c r="C436" s="7" t="s">
        <v>82</v>
      </c>
      <c r="D436" s="7"/>
      <c r="E436" s="7"/>
      <c r="F436" s="7"/>
      <c r="G436" s="7"/>
      <c r="H436" s="7"/>
      <c r="I436" s="7"/>
    </row>
    <row r="437" spans="1:9" x14ac:dyDescent="0.25">
      <c r="A437" s="12" t="s">
        <v>14</v>
      </c>
      <c r="B437" s="7" t="s">
        <v>15</v>
      </c>
      <c r="C437" s="7" t="s">
        <v>64</v>
      </c>
      <c r="D437" s="7"/>
      <c r="E437" s="7"/>
      <c r="F437" s="7"/>
      <c r="G437" s="7"/>
      <c r="H437" s="7"/>
      <c r="I437" s="7"/>
    </row>
    <row r="438" spans="1:9" x14ac:dyDescent="0.25">
      <c r="A438" s="11" t="s">
        <v>14</v>
      </c>
      <c r="B438" s="7" t="s">
        <v>15</v>
      </c>
      <c r="C438" s="7"/>
      <c r="D438" s="7"/>
      <c r="E438" s="7"/>
      <c r="F438" s="7"/>
      <c r="G438" s="7"/>
      <c r="H438" s="7"/>
      <c r="I438" s="7"/>
    </row>
    <row r="439" spans="1:9" x14ac:dyDescent="0.25">
      <c r="A439" s="11" t="s">
        <v>165</v>
      </c>
      <c r="B439" s="7" t="s">
        <v>15</v>
      </c>
      <c r="C439" s="7" t="s">
        <v>338</v>
      </c>
      <c r="D439" s="7"/>
      <c r="E439" s="7"/>
      <c r="F439" s="7"/>
      <c r="G439" s="7"/>
      <c r="H439" s="7"/>
      <c r="I439" s="7"/>
    </row>
    <row r="440" spans="1:9" x14ac:dyDescent="0.25">
      <c r="A440" s="11" t="s">
        <v>165</v>
      </c>
      <c r="B440" s="7" t="s">
        <v>15</v>
      </c>
      <c r="C440" s="7"/>
      <c r="D440" s="7"/>
      <c r="E440" s="7"/>
      <c r="F440" s="7"/>
      <c r="G440" s="7"/>
      <c r="H440" s="7"/>
      <c r="I440" s="7"/>
    </row>
    <row r="441" spans="1:9" x14ac:dyDescent="0.25">
      <c r="A441" s="12" t="s">
        <v>165</v>
      </c>
      <c r="B441" s="7" t="s">
        <v>15</v>
      </c>
      <c r="C441" s="7" t="s">
        <v>196</v>
      </c>
      <c r="D441" s="7"/>
      <c r="E441" s="7"/>
      <c r="F441" s="7"/>
      <c r="G441" s="7"/>
      <c r="H441" s="7"/>
      <c r="I441" s="7"/>
    </row>
    <row r="442" spans="1:9" x14ac:dyDescent="0.25">
      <c r="A442" s="11" t="s">
        <v>165</v>
      </c>
      <c r="B442" s="7" t="s">
        <v>15</v>
      </c>
      <c r="C442" s="7" t="s">
        <v>73</v>
      </c>
      <c r="D442" s="7"/>
      <c r="E442" s="7"/>
      <c r="F442" s="7"/>
      <c r="G442" s="7"/>
      <c r="H442" s="7"/>
      <c r="I442" s="7"/>
    </row>
    <row r="443" spans="1:9" x14ac:dyDescent="0.25">
      <c r="A443" s="11" t="s">
        <v>92</v>
      </c>
      <c r="B443" s="7" t="s">
        <v>856</v>
      </c>
      <c r="C443" s="7" t="s">
        <v>15</v>
      </c>
      <c r="D443" s="7"/>
      <c r="E443" s="7"/>
      <c r="F443" s="7"/>
      <c r="G443" s="7"/>
      <c r="H443" s="7"/>
      <c r="I443" s="7"/>
    </row>
    <row r="444" spans="1:9" x14ac:dyDescent="0.25">
      <c r="A444" s="11" t="s">
        <v>124</v>
      </c>
      <c r="B444" s="7" t="s">
        <v>2300</v>
      </c>
      <c r="C444" s="7" t="s">
        <v>166</v>
      </c>
      <c r="D444" s="7"/>
      <c r="E444" s="7"/>
      <c r="F444" s="7"/>
      <c r="G444" s="7"/>
      <c r="H444" s="7"/>
      <c r="I444" s="7"/>
    </row>
    <row r="445" spans="1:9" x14ac:dyDescent="0.25">
      <c r="A445" s="11" t="s">
        <v>124</v>
      </c>
      <c r="B445" s="7" t="s">
        <v>25</v>
      </c>
      <c r="C445" s="7" t="s">
        <v>26</v>
      </c>
      <c r="D445" s="7"/>
      <c r="E445" s="7"/>
      <c r="F445" s="7"/>
      <c r="G445" s="7"/>
      <c r="H445" s="7"/>
      <c r="I445" s="7"/>
    </row>
    <row r="446" spans="1:9" x14ac:dyDescent="0.25">
      <c r="A446" s="11" t="s">
        <v>53</v>
      </c>
      <c r="B446" s="7" t="s">
        <v>82</v>
      </c>
      <c r="C446" s="7" t="s">
        <v>26</v>
      </c>
      <c r="D446" s="7"/>
      <c r="E446" s="7"/>
      <c r="F446" s="7"/>
      <c r="G446" s="7"/>
      <c r="H446" s="7"/>
      <c r="I446" s="7"/>
    </row>
    <row r="447" spans="1:9" x14ac:dyDescent="0.25">
      <c r="A447" s="11" t="s">
        <v>165</v>
      </c>
      <c r="B447" s="7" t="s">
        <v>15</v>
      </c>
      <c r="C447" s="7" t="s">
        <v>166</v>
      </c>
      <c r="D447" s="7"/>
      <c r="E447" s="7"/>
      <c r="F447" s="7"/>
      <c r="G447" s="7"/>
      <c r="H447" s="7"/>
      <c r="I447" s="7"/>
    </row>
    <row r="448" spans="1:9" x14ac:dyDescent="0.25">
      <c r="A448" s="11" t="s">
        <v>92</v>
      </c>
      <c r="B448" s="7" t="s">
        <v>15</v>
      </c>
      <c r="C448" s="7" t="s">
        <v>196</v>
      </c>
      <c r="D448" s="7"/>
      <c r="E448" s="7"/>
      <c r="F448" s="7"/>
      <c r="G448" s="7"/>
      <c r="H448" s="7"/>
      <c r="I448" s="7"/>
    </row>
    <row r="449" spans="1:9" x14ac:dyDescent="0.25">
      <c r="A449" s="12" t="s">
        <v>279</v>
      </c>
      <c r="B449" s="7" t="s">
        <v>64</v>
      </c>
      <c r="C449" s="7"/>
      <c r="D449" s="7"/>
      <c r="E449" s="7"/>
      <c r="F449" s="7"/>
      <c r="G449" s="7"/>
      <c r="H449" s="7"/>
      <c r="I449" s="7"/>
    </row>
    <row r="450" spans="1:9" x14ac:dyDescent="0.25">
      <c r="A450" s="12" t="s">
        <v>35</v>
      </c>
      <c r="B450" s="7" t="s">
        <v>15</v>
      </c>
      <c r="C450" s="7" t="s">
        <v>36</v>
      </c>
      <c r="D450" s="7"/>
      <c r="E450" s="7"/>
      <c r="F450" s="7"/>
      <c r="G450" s="7"/>
      <c r="H450" s="7"/>
      <c r="I450" s="7"/>
    </row>
    <row r="451" spans="1:9" x14ac:dyDescent="0.25">
      <c r="A451" s="12" t="s">
        <v>165</v>
      </c>
      <c r="B451" s="7" t="s">
        <v>15</v>
      </c>
      <c r="C451" s="7"/>
      <c r="D451" s="7"/>
      <c r="E451" s="7"/>
      <c r="F451" s="7"/>
      <c r="G451" s="7"/>
      <c r="H451" s="7"/>
      <c r="I451" s="7"/>
    </row>
    <row r="452" spans="1:9" x14ac:dyDescent="0.25">
      <c r="A452" s="11" t="s">
        <v>124</v>
      </c>
      <c r="B452" s="7" t="s">
        <v>166</v>
      </c>
      <c r="C452" s="7"/>
      <c r="D452" s="7"/>
      <c r="E452" s="7"/>
      <c r="F452" s="7"/>
      <c r="G452" s="7"/>
      <c r="H452" s="7"/>
      <c r="I452" s="7"/>
    </row>
    <row r="453" spans="1:9" x14ac:dyDescent="0.25">
      <c r="A453" s="11" t="s">
        <v>53</v>
      </c>
      <c r="B453" s="7" t="s">
        <v>82</v>
      </c>
      <c r="C453" s="7" t="s">
        <v>26</v>
      </c>
      <c r="D453" s="7"/>
      <c r="E453" s="7"/>
      <c r="F453" s="7"/>
      <c r="G453" s="7"/>
      <c r="H453" s="7"/>
      <c r="I453" s="7"/>
    </row>
    <row r="454" spans="1:9" x14ac:dyDescent="0.25">
      <c r="A454" s="11" t="s">
        <v>53</v>
      </c>
      <c r="B454" s="7" t="s">
        <v>108</v>
      </c>
      <c r="C454" s="7" t="s">
        <v>83</v>
      </c>
      <c r="D454" s="7"/>
      <c r="E454" s="7"/>
      <c r="F454" s="7"/>
      <c r="G454" s="7"/>
      <c r="H454" s="7"/>
      <c r="I454" s="7"/>
    </row>
    <row r="455" spans="1:9" x14ac:dyDescent="0.25">
      <c r="A455" s="11" t="s">
        <v>124</v>
      </c>
      <c r="B455" s="7"/>
      <c r="C455" s="7"/>
      <c r="D455" s="7"/>
      <c r="E455" s="7"/>
      <c r="F455" s="7"/>
      <c r="G455" s="7"/>
      <c r="H455" s="7"/>
      <c r="I455" s="7"/>
    </row>
    <row r="456" spans="1:9" x14ac:dyDescent="0.25">
      <c r="A456" s="12" t="s">
        <v>53</v>
      </c>
      <c r="B456" s="7" t="s">
        <v>15</v>
      </c>
      <c r="C456" s="7" t="s">
        <v>25</v>
      </c>
      <c r="D456" s="7"/>
      <c r="E456" s="7"/>
      <c r="F456" s="7"/>
      <c r="G456" s="7"/>
      <c r="H456" s="7"/>
      <c r="I456" s="7"/>
    </row>
    <row r="457" spans="1:9" x14ac:dyDescent="0.25">
      <c r="A457" s="11" t="s">
        <v>53</v>
      </c>
      <c r="B457" s="7" t="s">
        <v>26</v>
      </c>
      <c r="C457" s="7"/>
      <c r="D457" s="7"/>
      <c r="E457" s="7"/>
      <c r="F457" s="7"/>
      <c r="G457" s="7"/>
      <c r="H457" s="7"/>
      <c r="I457" s="7"/>
    </row>
    <row r="458" spans="1:9" x14ac:dyDescent="0.25">
      <c r="A458" s="11" t="s">
        <v>165</v>
      </c>
      <c r="B458" s="7" t="s">
        <v>196</v>
      </c>
      <c r="C458" s="7" t="s">
        <v>166</v>
      </c>
      <c r="D458" s="7"/>
      <c r="E458" s="7"/>
      <c r="F458" s="7"/>
      <c r="G458" s="7"/>
      <c r="H458" s="7"/>
      <c r="I458" s="7"/>
    </row>
    <row r="459" spans="1:9" x14ac:dyDescent="0.25">
      <c r="A459" s="11" t="s">
        <v>14</v>
      </c>
      <c r="B459" s="7" t="s">
        <v>15</v>
      </c>
      <c r="C459" s="7"/>
      <c r="D459" s="7"/>
      <c r="E459" s="7"/>
      <c r="F459" s="7"/>
      <c r="G459" s="7"/>
      <c r="H459" s="7"/>
      <c r="I459" s="7"/>
    </row>
    <row r="460" spans="1:9" x14ac:dyDescent="0.25">
      <c r="A460" s="11" t="s">
        <v>2375</v>
      </c>
      <c r="B460" s="7" t="s">
        <v>312</v>
      </c>
      <c r="C460" s="7" t="s">
        <v>15</v>
      </c>
      <c r="D460" s="7" t="s">
        <v>265</v>
      </c>
      <c r="E460" s="7"/>
      <c r="F460" s="7"/>
      <c r="G460" s="7"/>
      <c r="H460" s="7"/>
      <c r="I460" s="7"/>
    </row>
    <row r="461" spans="1:9" x14ac:dyDescent="0.25">
      <c r="A461" s="11" t="s">
        <v>165</v>
      </c>
      <c r="B461" s="7" t="s">
        <v>15</v>
      </c>
      <c r="C461" s="7"/>
      <c r="D461" s="7"/>
      <c r="E461" s="7"/>
      <c r="F461" s="7"/>
      <c r="G461" s="7"/>
      <c r="H461" s="7"/>
      <c r="I461" s="7"/>
    </row>
    <row r="462" spans="1:9" x14ac:dyDescent="0.25">
      <c r="A462" s="11" t="s">
        <v>229</v>
      </c>
      <c r="B462" s="7" t="s">
        <v>856</v>
      </c>
      <c r="C462" s="7" t="s">
        <v>83</v>
      </c>
      <c r="D462" s="7"/>
      <c r="E462" s="7"/>
      <c r="F462" s="7"/>
      <c r="G462" s="7"/>
      <c r="H462" s="7"/>
      <c r="I462" s="7"/>
    </row>
    <row r="463" spans="1:9" x14ac:dyDescent="0.25">
      <c r="A463" s="11" t="s">
        <v>229</v>
      </c>
      <c r="B463" s="7" t="s">
        <v>82</v>
      </c>
      <c r="C463" s="7" t="s">
        <v>108</v>
      </c>
      <c r="D463" s="7"/>
      <c r="E463" s="7"/>
      <c r="F463" s="7"/>
      <c r="G463" s="7"/>
      <c r="H463" s="7"/>
      <c r="I463" s="7"/>
    </row>
    <row r="464" spans="1:9" x14ac:dyDescent="0.25">
      <c r="A464" s="12" t="s">
        <v>229</v>
      </c>
      <c r="B464" s="7" t="s">
        <v>82</v>
      </c>
      <c r="C464" s="7" t="s">
        <v>108</v>
      </c>
      <c r="D464" s="7"/>
      <c r="E464" s="7"/>
      <c r="F464" s="7"/>
      <c r="G464" s="7"/>
      <c r="H464" s="7"/>
      <c r="I464" s="7"/>
    </row>
    <row r="465" spans="1:9" x14ac:dyDescent="0.25">
      <c r="A465" s="11" t="s">
        <v>53</v>
      </c>
      <c r="B465" s="7" t="s">
        <v>82</v>
      </c>
      <c r="C465" s="7" t="s">
        <v>25</v>
      </c>
      <c r="D465" s="7"/>
      <c r="E465" s="7"/>
      <c r="F465" s="7"/>
      <c r="G465" s="7"/>
      <c r="H465" s="7"/>
      <c r="I465" s="7"/>
    </row>
    <row r="466" spans="1:9" x14ac:dyDescent="0.25">
      <c r="A466" s="11" t="s">
        <v>229</v>
      </c>
      <c r="B466" s="7" t="s">
        <v>82</v>
      </c>
      <c r="C466" s="7" t="s">
        <v>108</v>
      </c>
      <c r="D466" s="7"/>
      <c r="E466" s="7"/>
      <c r="F466" s="7"/>
      <c r="G466" s="7"/>
      <c r="H466" s="7"/>
      <c r="I466" s="7"/>
    </row>
    <row r="467" spans="1:9" x14ac:dyDescent="0.25">
      <c r="A467" s="12" t="s">
        <v>229</v>
      </c>
      <c r="B467" s="7" t="s">
        <v>82</v>
      </c>
      <c r="C467" s="7" t="s">
        <v>108</v>
      </c>
      <c r="D467" s="7"/>
      <c r="E467" s="7"/>
      <c r="F467" s="7"/>
      <c r="G467" s="7"/>
      <c r="H467" s="7"/>
      <c r="I467" s="7"/>
    </row>
    <row r="468" spans="1:9" x14ac:dyDescent="0.25">
      <c r="A468" s="11" t="s">
        <v>229</v>
      </c>
      <c r="B468" s="7" t="s">
        <v>82</v>
      </c>
      <c r="C468" s="7" t="s">
        <v>108</v>
      </c>
      <c r="D468" s="7"/>
      <c r="E468" s="7"/>
      <c r="F468" s="7"/>
      <c r="G468" s="7"/>
      <c r="H468" s="7"/>
      <c r="I468" s="7"/>
    </row>
    <row r="469" spans="1:9" x14ac:dyDescent="0.25">
      <c r="A469" s="11" t="s">
        <v>124</v>
      </c>
      <c r="B469" s="7"/>
      <c r="C469" s="7"/>
      <c r="D469" s="7"/>
      <c r="E469" s="7"/>
      <c r="F469" s="7"/>
      <c r="G469" s="7"/>
      <c r="H469" s="7"/>
      <c r="I469" s="7"/>
    </row>
    <row r="470" spans="1:9" x14ac:dyDescent="0.25">
      <c r="A470" s="12" t="s">
        <v>124</v>
      </c>
      <c r="B470" s="7" t="s">
        <v>166</v>
      </c>
      <c r="C470" s="7"/>
      <c r="D470" s="7"/>
      <c r="E470" s="7"/>
      <c r="F470" s="7"/>
      <c r="G470" s="7"/>
      <c r="H470" s="7"/>
      <c r="I470" s="7"/>
    </row>
    <row r="471" spans="1:9" x14ac:dyDescent="0.25">
      <c r="A471" s="11" t="s">
        <v>35</v>
      </c>
      <c r="B471" s="7" t="s">
        <v>15</v>
      </c>
      <c r="C471" s="7" t="s">
        <v>36</v>
      </c>
      <c r="D471" s="7"/>
      <c r="E471" s="7"/>
      <c r="F471" s="7"/>
      <c r="G471" s="7"/>
      <c r="H471" s="7"/>
      <c r="I471" s="7"/>
    </row>
    <row r="472" spans="1:9" x14ac:dyDescent="0.25">
      <c r="A472" s="11" t="s">
        <v>53</v>
      </c>
      <c r="B472" s="7" t="s">
        <v>82</v>
      </c>
      <c r="C472" s="7" t="s">
        <v>25</v>
      </c>
      <c r="D472" s="7"/>
      <c r="E472" s="7"/>
      <c r="F472" s="7"/>
      <c r="G472" s="7"/>
      <c r="H472" s="7"/>
      <c r="I472" s="7"/>
    </row>
    <row r="473" spans="1:9" x14ac:dyDescent="0.25">
      <c r="A473" s="11" t="s">
        <v>124</v>
      </c>
      <c r="B473" s="7" t="s">
        <v>166</v>
      </c>
      <c r="C473" s="7"/>
      <c r="D473" s="7"/>
      <c r="E473" s="7"/>
      <c r="F473" s="7"/>
      <c r="G473" s="7"/>
      <c r="H473" s="7"/>
      <c r="I473" s="7"/>
    </row>
    <row r="474" spans="1:9" x14ac:dyDescent="0.25">
      <c r="A474" s="11" t="s">
        <v>229</v>
      </c>
      <c r="B474" s="7" t="s">
        <v>108</v>
      </c>
      <c r="C474" s="7" t="s">
        <v>15</v>
      </c>
      <c r="D474" s="7"/>
      <c r="E474" s="7"/>
      <c r="F474" s="7"/>
      <c r="G474" s="7"/>
      <c r="H474" s="7"/>
      <c r="I474" s="7"/>
    </row>
    <row r="475" spans="1:9" x14ac:dyDescent="0.25">
      <c r="A475" s="11" t="s">
        <v>53</v>
      </c>
      <c r="B475" s="7" t="s">
        <v>26</v>
      </c>
      <c r="C475" s="7"/>
      <c r="D475" s="7"/>
      <c r="E475" s="7"/>
      <c r="F475" s="7"/>
      <c r="G475" s="7"/>
      <c r="H475" s="7"/>
      <c r="I475" s="7"/>
    </row>
    <row r="476" spans="1:9" x14ac:dyDescent="0.25">
      <c r="A476" s="11" t="s">
        <v>53</v>
      </c>
      <c r="B476" s="7" t="s">
        <v>82</v>
      </c>
      <c r="C476" s="7" t="s">
        <v>25</v>
      </c>
      <c r="D476" s="7"/>
      <c r="E476" s="7"/>
      <c r="F476" s="7"/>
      <c r="G476" s="7"/>
      <c r="H476" s="7"/>
      <c r="I476" s="7"/>
    </row>
    <row r="477" spans="1:9" x14ac:dyDescent="0.25">
      <c r="A477" s="11" t="s">
        <v>53</v>
      </c>
      <c r="B477" s="7" t="s">
        <v>82</v>
      </c>
      <c r="C477" s="7" t="s">
        <v>25</v>
      </c>
      <c r="D477" s="7"/>
      <c r="E477" s="7"/>
      <c r="F477" s="7"/>
      <c r="G477" s="7"/>
      <c r="H477" s="7"/>
      <c r="I477" s="7"/>
    </row>
    <row r="478" spans="1:9" x14ac:dyDescent="0.25">
      <c r="A478" s="11" t="s">
        <v>124</v>
      </c>
      <c r="B478" s="7" t="s">
        <v>166</v>
      </c>
      <c r="C478" s="7"/>
      <c r="D478" s="7"/>
      <c r="E478" s="7"/>
      <c r="F478" s="7"/>
      <c r="G478" s="7"/>
      <c r="H478" s="7"/>
      <c r="I478" s="7"/>
    </row>
    <row r="479" spans="1:9" x14ac:dyDescent="0.25">
      <c r="A479" s="11" t="s">
        <v>165</v>
      </c>
      <c r="B479" s="7"/>
      <c r="C479" s="7"/>
      <c r="D479" s="7"/>
      <c r="E479" s="7"/>
      <c r="F479" s="7"/>
      <c r="G479" s="7"/>
      <c r="H479" s="7"/>
      <c r="I479" s="7"/>
    </row>
    <row r="480" spans="1:9" x14ac:dyDescent="0.25">
      <c r="A480" s="11" t="s">
        <v>53</v>
      </c>
      <c r="B480" s="7" t="s">
        <v>82</v>
      </c>
      <c r="C480" s="7" t="s">
        <v>83</v>
      </c>
      <c r="D480" s="7"/>
      <c r="E480" s="7"/>
      <c r="F480" s="7"/>
      <c r="G480" s="7"/>
      <c r="H480" s="7"/>
      <c r="I480" s="7"/>
    </row>
    <row r="481" spans="1:9" x14ac:dyDescent="0.25">
      <c r="A481" s="11" t="s">
        <v>165</v>
      </c>
      <c r="B481" s="7" t="s">
        <v>166</v>
      </c>
      <c r="C481" s="7"/>
      <c r="D481" s="7"/>
      <c r="E481" s="7"/>
      <c r="F481" s="7"/>
      <c r="G481" s="7"/>
      <c r="H481" s="7"/>
      <c r="I481" s="7"/>
    </row>
    <row r="482" spans="1:9" x14ac:dyDescent="0.25">
      <c r="A482" s="11" t="s">
        <v>229</v>
      </c>
      <c r="B482" s="7" t="s">
        <v>82</v>
      </c>
      <c r="C482" s="7" t="s">
        <v>108</v>
      </c>
      <c r="D482" s="7"/>
      <c r="E482" s="7"/>
      <c r="F482" s="7"/>
      <c r="G482" s="7"/>
      <c r="H482" s="7"/>
      <c r="I482" s="7"/>
    </row>
    <row r="483" spans="1:9" x14ac:dyDescent="0.25">
      <c r="A483" s="11" t="s">
        <v>124</v>
      </c>
      <c r="B483" s="7" t="s">
        <v>25</v>
      </c>
      <c r="C483" s="7"/>
      <c r="D483" s="7"/>
      <c r="E483" s="7"/>
      <c r="F483" s="7"/>
      <c r="G483" s="7"/>
      <c r="H483" s="7"/>
      <c r="I483" s="7"/>
    </row>
    <row r="484" spans="1:9" x14ac:dyDescent="0.25">
      <c r="A484" s="11" t="s">
        <v>24</v>
      </c>
      <c r="B484" s="7" t="s">
        <v>26</v>
      </c>
      <c r="C484" s="7"/>
      <c r="D484" s="7"/>
      <c r="E484" s="7"/>
      <c r="F484" s="7"/>
      <c r="G484" s="7"/>
      <c r="H484" s="7"/>
      <c r="I484" s="7"/>
    </row>
    <row r="485" spans="1:9" x14ac:dyDescent="0.25">
      <c r="A485" s="12" t="s">
        <v>14</v>
      </c>
      <c r="B485" s="7" t="s">
        <v>15</v>
      </c>
      <c r="C485" s="7" t="s">
        <v>64</v>
      </c>
      <c r="D485" s="7"/>
      <c r="E485" s="7"/>
      <c r="F485" s="7"/>
      <c r="G485" s="7"/>
      <c r="H485" s="7"/>
      <c r="I485" s="7"/>
    </row>
    <row r="486" spans="1:9" x14ac:dyDescent="0.25">
      <c r="A486" s="12" t="s">
        <v>53</v>
      </c>
      <c r="B486" s="7" t="s">
        <v>26</v>
      </c>
      <c r="C486" s="7"/>
      <c r="D486" s="7"/>
      <c r="E486" s="7"/>
      <c r="F486" s="7"/>
      <c r="G486" s="7"/>
      <c r="H486" s="7"/>
      <c r="I486" s="7"/>
    </row>
    <row r="487" spans="1:9" x14ac:dyDescent="0.25">
      <c r="A487" s="11" t="s">
        <v>53</v>
      </c>
      <c r="B487" s="7" t="s">
        <v>82</v>
      </c>
      <c r="C487" s="7" t="s">
        <v>108</v>
      </c>
      <c r="D487" s="7"/>
      <c r="E487" s="7"/>
      <c r="F487" s="7"/>
      <c r="G487" s="7"/>
      <c r="H487" s="7"/>
      <c r="I487" s="7"/>
    </row>
    <row r="488" spans="1:9" x14ac:dyDescent="0.25">
      <c r="A488" s="12" t="s">
        <v>165</v>
      </c>
      <c r="B488" s="7" t="s">
        <v>15</v>
      </c>
      <c r="C488" s="7"/>
      <c r="D488" s="7"/>
      <c r="E488" s="7"/>
      <c r="F488" s="7"/>
      <c r="G488" s="7"/>
      <c r="H488" s="7"/>
      <c r="I488" s="7"/>
    </row>
    <row r="489" spans="1:9" x14ac:dyDescent="0.25">
      <c r="A489" s="12" t="s">
        <v>165</v>
      </c>
      <c r="B489" s="7" t="s">
        <v>196</v>
      </c>
      <c r="C489" s="7" t="s">
        <v>166</v>
      </c>
      <c r="D489" s="7"/>
      <c r="E489" s="7"/>
      <c r="F489" s="7"/>
      <c r="G489" s="7"/>
      <c r="H489" s="7"/>
      <c r="I489" s="7"/>
    </row>
    <row r="490" spans="1:9" x14ac:dyDescent="0.25">
      <c r="A490" s="11" t="s">
        <v>124</v>
      </c>
      <c r="B490" s="7" t="s">
        <v>1054</v>
      </c>
      <c r="C490" s="7"/>
      <c r="D490" s="7"/>
      <c r="E490" s="7"/>
      <c r="F490" s="7"/>
      <c r="G490" s="7"/>
      <c r="H490" s="7"/>
      <c r="I490" s="7"/>
    </row>
    <row r="491" spans="1:9" x14ac:dyDescent="0.25">
      <c r="A491" s="11" t="s">
        <v>124</v>
      </c>
      <c r="B491" s="7"/>
      <c r="C491" s="7"/>
      <c r="D491" s="7"/>
      <c r="E491" s="7"/>
      <c r="F491" s="7"/>
      <c r="G491" s="7"/>
      <c r="H491" s="7"/>
      <c r="I491" s="7"/>
    </row>
    <row r="492" spans="1:9" x14ac:dyDescent="0.25">
      <c r="A492" s="11" t="s">
        <v>53</v>
      </c>
      <c r="B492" s="7" t="s">
        <v>83</v>
      </c>
      <c r="C492" s="7" t="s">
        <v>64</v>
      </c>
      <c r="D492" s="7"/>
      <c r="E492" s="7"/>
      <c r="F492" s="7"/>
      <c r="G492" s="7"/>
      <c r="H492" s="7"/>
      <c r="I492" s="7"/>
    </row>
    <row r="493" spans="1:9" x14ac:dyDescent="0.25">
      <c r="A493" s="11" t="s">
        <v>124</v>
      </c>
      <c r="B493" s="7" t="s">
        <v>26</v>
      </c>
      <c r="C493" s="7"/>
      <c r="D493" s="7"/>
      <c r="E493" s="7"/>
      <c r="F493" s="7"/>
      <c r="G493" s="7"/>
      <c r="H493" s="7"/>
      <c r="I493" s="7"/>
    </row>
    <row r="494" spans="1:9" x14ac:dyDescent="0.25">
      <c r="A494" s="11" t="s">
        <v>53</v>
      </c>
      <c r="B494" s="7" t="s">
        <v>82</v>
      </c>
      <c r="C494" s="7" t="s">
        <v>26</v>
      </c>
      <c r="D494" s="7"/>
      <c r="E494" s="7"/>
      <c r="F494" s="7"/>
      <c r="G494" s="7"/>
      <c r="H494" s="7"/>
      <c r="I494" s="7"/>
    </row>
    <row r="495" spans="1:9" x14ac:dyDescent="0.25">
      <c r="A495" s="11" t="s">
        <v>53</v>
      </c>
      <c r="B495" s="7" t="s">
        <v>82</v>
      </c>
      <c r="C495" s="7" t="s">
        <v>26</v>
      </c>
      <c r="D495" s="7"/>
      <c r="E495" s="7"/>
      <c r="F495" s="7"/>
      <c r="G495" s="7"/>
      <c r="H495" s="7"/>
      <c r="I495" s="7"/>
    </row>
    <row r="496" spans="1:9" x14ac:dyDescent="0.25">
      <c r="A496" s="12" t="s">
        <v>53</v>
      </c>
      <c r="B496" s="7" t="s">
        <v>26</v>
      </c>
      <c r="C496" s="7"/>
      <c r="D496" s="7"/>
      <c r="E496" s="7"/>
      <c r="F496" s="7"/>
      <c r="G496" s="7"/>
      <c r="H496" s="7"/>
      <c r="I496" s="7"/>
    </row>
    <row r="497" spans="1:9" x14ac:dyDescent="0.25">
      <c r="A497" s="11" t="s">
        <v>53</v>
      </c>
      <c r="B497" s="7" t="s">
        <v>82</v>
      </c>
      <c r="C497" s="7" t="s">
        <v>26</v>
      </c>
      <c r="D497" s="7"/>
      <c r="E497" s="7"/>
      <c r="F497" s="7"/>
      <c r="G497" s="7"/>
      <c r="H497" s="7"/>
      <c r="I497" s="7"/>
    </row>
    <row r="498" spans="1:9" x14ac:dyDescent="0.25">
      <c r="A498" s="11" t="s">
        <v>53</v>
      </c>
      <c r="B498" s="7" t="s">
        <v>82</v>
      </c>
      <c r="C498" s="7" t="s">
        <v>26</v>
      </c>
      <c r="D498" s="7"/>
      <c r="E498" s="7"/>
      <c r="F498" s="7"/>
      <c r="G498" s="7"/>
      <c r="H498" s="7"/>
      <c r="I498" s="7"/>
    </row>
    <row r="499" spans="1:9" x14ac:dyDescent="0.25">
      <c r="A499" s="11" t="s">
        <v>53</v>
      </c>
      <c r="B499" s="7" t="s">
        <v>82</v>
      </c>
      <c r="C499" s="7" t="s">
        <v>26</v>
      </c>
      <c r="D499" s="7"/>
      <c r="E499" s="7"/>
      <c r="F499" s="7"/>
      <c r="G499" s="7"/>
      <c r="H499" s="7"/>
      <c r="I499" s="7"/>
    </row>
    <row r="500" spans="1:9" x14ac:dyDescent="0.25">
      <c r="A500" s="12" t="s">
        <v>35</v>
      </c>
      <c r="B500" s="7" t="s">
        <v>83</v>
      </c>
      <c r="C500" s="7" t="s">
        <v>15</v>
      </c>
      <c r="D500" s="7"/>
      <c r="E500" s="7"/>
      <c r="F500" s="7"/>
      <c r="G500" s="7"/>
      <c r="H500" s="7"/>
      <c r="I500" s="7"/>
    </row>
    <row r="501" spans="1:9" x14ac:dyDescent="0.25">
      <c r="A501" s="11" t="s">
        <v>124</v>
      </c>
      <c r="B501" s="7"/>
      <c r="C501" s="7"/>
      <c r="D501" s="7"/>
      <c r="E501" s="7"/>
      <c r="F501" s="7"/>
      <c r="G501" s="7"/>
      <c r="H501" s="7"/>
      <c r="I501" s="7"/>
    </row>
    <row r="502" spans="1:9" x14ac:dyDescent="0.25">
      <c r="A502" s="11" t="s">
        <v>35</v>
      </c>
      <c r="B502" s="7" t="s">
        <v>15</v>
      </c>
      <c r="C502" s="7" t="s">
        <v>1054</v>
      </c>
      <c r="D502" s="7"/>
      <c r="E502" s="7"/>
      <c r="F502" s="7"/>
      <c r="G502" s="7"/>
      <c r="H502" s="7"/>
      <c r="I502" s="7"/>
    </row>
    <row r="503" spans="1:9" x14ac:dyDescent="0.25">
      <c r="A503" s="12" t="s">
        <v>873</v>
      </c>
      <c r="B503" s="7"/>
      <c r="C503" s="7"/>
      <c r="D503" s="7"/>
      <c r="E503" s="7"/>
      <c r="F503" s="7"/>
      <c r="G503" s="7"/>
      <c r="H503" s="7"/>
      <c r="I503" s="7"/>
    </row>
    <row r="504" spans="1:9" x14ac:dyDescent="0.25">
      <c r="A504" s="12" t="s">
        <v>165</v>
      </c>
      <c r="B504" s="7"/>
      <c r="C504" s="7"/>
      <c r="D504" s="7"/>
      <c r="E504" s="7"/>
      <c r="F504" s="7"/>
      <c r="G504" s="7"/>
      <c r="H504" s="7"/>
      <c r="I504" s="7"/>
    </row>
    <row r="505" spans="1:9" x14ac:dyDescent="0.25">
      <c r="A505" s="11" t="s">
        <v>229</v>
      </c>
      <c r="B505" s="7" t="s">
        <v>82</v>
      </c>
      <c r="C505" s="7" t="s">
        <v>108</v>
      </c>
      <c r="D505" s="7"/>
      <c r="E505" s="7"/>
      <c r="F505" s="7"/>
      <c r="G505" s="7"/>
      <c r="H505" s="7"/>
      <c r="I505" s="7"/>
    </row>
    <row r="506" spans="1:9" x14ac:dyDescent="0.25">
      <c r="A506" s="11" t="s">
        <v>124</v>
      </c>
      <c r="B506" s="7"/>
      <c r="C506" s="7"/>
      <c r="D506" s="7"/>
      <c r="E506" s="7"/>
      <c r="F506" s="7"/>
      <c r="G506" s="7"/>
      <c r="H506" s="7"/>
      <c r="I506" s="7"/>
    </row>
    <row r="507" spans="1:9" x14ac:dyDescent="0.25">
      <c r="A507" s="11" t="s">
        <v>53</v>
      </c>
      <c r="B507" s="7" t="s">
        <v>82</v>
      </c>
      <c r="C507" s="7" t="s">
        <v>25</v>
      </c>
      <c r="D507" s="7"/>
      <c r="E507" s="7"/>
      <c r="F507" s="7"/>
      <c r="G507" s="7"/>
      <c r="H507" s="7"/>
      <c r="I507" s="7"/>
    </row>
    <row r="508" spans="1:9" x14ac:dyDescent="0.25">
      <c r="A508" s="12" t="s">
        <v>165</v>
      </c>
      <c r="B508" s="7" t="s">
        <v>15</v>
      </c>
      <c r="C508" s="7" t="s">
        <v>166</v>
      </c>
      <c r="D508" s="7"/>
      <c r="E508" s="7"/>
      <c r="F508" s="7"/>
      <c r="G508" s="7"/>
      <c r="H508" s="7"/>
      <c r="I508" s="7"/>
    </row>
    <row r="509" spans="1:9" x14ac:dyDescent="0.25">
      <c r="A509" s="12" t="s">
        <v>53</v>
      </c>
      <c r="B509" s="7" t="s">
        <v>82</v>
      </c>
      <c r="C509" s="7" t="s">
        <v>63</v>
      </c>
      <c r="D509" s="7"/>
      <c r="E509" s="7"/>
      <c r="F509" s="7"/>
      <c r="G509" s="7"/>
      <c r="H509" s="7"/>
      <c r="I509" s="7"/>
    </row>
    <row r="510" spans="1:9" x14ac:dyDescent="0.25">
      <c r="A510" s="11" t="s">
        <v>53</v>
      </c>
      <c r="B510" s="7" t="s">
        <v>82</v>
      </c>
      <c r="C510" s="7" t="s">
        <v>196</v>
      </c>
      <c r="D510" s="7"/>
      <c r="E510" s="7"/>
      <c r="F510" s="7"/>
      <c r="G510" s="7"/>
      <c r="H510" s="7"/>
      <c r="I510" s="7"/>
    </row>
    <row r="511" spans="1:9" x14ac:dyDescent="0.25">
      <c r="A511" s="11" t="s">
        <v>124</v>
      </c>
      <c r="B511" s="7" t="s">
        <v>63</v>
      </c>
      <c r="C511" s="7" t="s">
        <v>64</v>
      </c>
      <c r="D511" s="7"/>
      <c r="E511" s="7"/>
      <c r="F511" s="7"/>
      <c r="G511" s="7"/>
      <c r="H511" s="7"/>
      <c r="I511" s="7"/>
    </row>
    <row r="512" spans="1:9" x14ac:dyDescent="0.25">
      <c r="A512" s="12" t="s">
        <v>53</v>
      </c>
      <c r="B512" s="7" t="s">
        <v>15</v>
      </c>
      <c r="C512" s="7" t="s">
        <v>25</v>
      </c>
      <c r="D512" s="7"/>
      <c r="E512" s="7"/>
      <c r="F512" s="7"/>
      <c r="G512" s="7"/>
      <c r="H512" s="7"/>
      <c r="I512" s="7"/>
    </row>
    <row r="513" spans="1:9" x14ac:dyDescent="0.25">
      <c r="A513" s="12" t="s">
        <v>53</v>
      </c>
      <c r="B513" s="7" t="s">
        <v>108</v>
      </c>
      <c r="C513" s="7" t="s">
        <v>83</v>
      </c>
      <c r="D513" s="7"/>
      <c r="E513" s="7"/>
      <c r="F513" s="7"/>
      <c r="G513" s="7"/>
      <c r="H513" s="7"/>
      <c r="I513" s="7"/>
    </row>
    <row r="514" spans="1:9" x14ac:dyDescent="0.25">
      <c r="A514" s="11" t="s">
        <v>124</v>
      </c>
      <c r="B514" s="7" t="s">
        <v>196</v>
      </c>
      <c r="C514" s="7" t="s">
        <v>166</v>
      </c>
      <c r="D514" s="7"/>
      <c r="E514" s="7"/>
      <c r="F514" s="7"/>
      <c r="G514" s="7"/>
      <c r="H514" s="7"/>
      <c r="I514" s="7"/>
    </row>
    <row r="515" spans="1:9" x14ac:dyDescent="0.25">
      <c r="A515" s="11" t="s">
        <v>124</v>
      </c>
      <c r="B515" s="7"/>
      <c r="C515" s="7"/>
      <c r="D515" s="7"/>
      <c r="E515" s="7"/>
      <c r="F515" s="7"/>
      <c r="G515" s="7"/>
      <c r="H515" s="7"/>
      <c r="I515" s="7"/>
    </row>
    <row r="516" spans="1:9" x14ac:dyDescent="0.25">
      <c r="A516" s="11" t="s">
        <v>53</v>
      </c>
      <c r="B516" s="7" t="s">
        <v>15</v>
      </c>
      <c r="C516" s="7" t="s">
        <v>36</v>
      </c>
      <c r="D516" s="7"/>
      <c r="E516" s="7"/>
      <c r="F516" s="7"/>
      <c r="G516" s="7"/>
      <c r="H516" s="7"/>
      <c r="I516" s="7"/>
    </row>
    <row r="517" spans="1:9" x14ac:dyDescent="0.25">
      <c r="A517" s="12" t="s">
        <v>14</v>
      </c>
      <c r="B517" s="7" t="s">
        <v>15</v>
      </c>
      <c r="C517" s="7" t="s">
        <v>64</v>
      </c>
      <c r="D517" s="7"/>
      <c r="E517" s="7"/>
      <c r="F517" s="7"/>
      <c r="G517" s="7"/>
      <c r="H517" s="7"/>
      <c r="I517" s="7"/>
    </row>
    <row r="518" spans="1:9" x14ac:dyDescent="0.25">
      <c r="A518" s="11" t="s">
        <v>229</v>
      </c>
      <c r="B518" s="7" t="s">
        <v>108</v>
      </c>
      <c r="C518" s="7" t="s">
        <v>265</v>
      </c>
      <c r="D518" s="7"/>
      <c r="E518" s="7"/>
      <c r="F518" s="7"/>
      <c r="G518" s="7"/>
      <c r="H518" s="7"/>
      <c r="I518" s="7"/>
    </row>
    <row r="519" spans="1:9" x14ac:dyDescent="0.25">
      <c r="A519" s="11" t="s">
        <v>14</v>
      </c>
      <c r="B519" s="7" t="s">
        <v>15</v>
      </c>
      <c r="C519" s="7" t="s">
        <v>64</v>
      </c>
      <c r="D519" s="7"/>
      <c r="E519" s="7"/>
      <c r="F519" s="7"/>
      <c r="G519" s="7"/>
      <c r="H519" s="7"/>
      <c r="I519" s="7"/>
    </row>
    <row r="520" spans="1:9" x14ac:dyDescent="0.25">
      <c r="A520" s="11" t="s">
        <v>92</v>
      </c>
      <c r="B520" s="7" t="s">
        <v>108</v>
      </c>
      <c r="C520" s="7" t="s">
        <v>15</v>
      </c>
      <c r="D520" s="7"/>
      <c r="E520" s="7"/>
      <c r="F520" s="7"/>
      <c r="G520" s="7"/>
      <c r="H520" s="7"/>
      <c r="I520" s="7"/>
    </row>
    <row r="521" spans="1:9" x14ac:dyDescent="0.25">
      <c r="A521" s="11" t="s">
        <v>53</v>
      </c>
      <c r="B521" s="7" t="s">
        <v>83</v>
      </c>
      <c r="C521" s="7" t="s">
        <v>26</v>
      </c>
      <c r="D521" s="7"/>
      <c r="E521" s="7"/>
      <c r="F521" s="7"/>
      <c r="G521" s="7"/>
      <c r="H521" s="7"/>
      <c r="I521" s="7"/>
    </row>
    <row r="522" spans="1:9" x14ac:dyDescent="0.25">
      <c r="A522" s="11" t="s">
        <v>53</v>
      </c>
      <c r="B522" s="7" t="s">
        <v>82</v>
      </c>
      <c r="C522" s="7" t="s">
        <v>26</v>
      </c>
      <c r="D522" s="7"/>
      <c r="E522" s="7"/>
      <c r="F522" s="7"/>
      <c r="G522" s="7"/>
      <c r="H522" s="7"/>
      <c r="I522" s="7"/>
    </row>
    <row r="523" spans="1:9" x14ac:dyDescent="0.25">
      <c r="A523" s="11" t="s">
        <v>14</v>
      </c>
      <c r="B523" s="7" t="s">
        <v>15</v>
      </c>
      <c r="C523" s="7" t="s">
        <v>26</v>
      </c>
      <c r="D523" s="7"/>
      <c r="E523" s="7"/>
      <c r="F523" s="7"/>
      <c r="G523" s="7"/>
      <c r="H523" s="7"/>
      <c r="I523" s="7"/>
    </row>
    <row r="524" spans="1:9" x14ac:dyDescent="0.25">
      <c r="A524" s="11" t="s">
        <v>14</v>
      </c>
      <c r="B524" s="7" t="s">
        <v>15</v>
      </c>
      <c r="C524" s="7" t="s">
        <v>26</v>
      </c>
      <c r="D524" s="7"/>
      <c r="E524" s="7"/>
      <c r="F524" s="7"/>
      <c r="G524" s="7"/>
      <c r="H524" s="7"/>
      <c r="I524" s="7"/>
    </row>
    <row r="525" spans="1:9" x14ac:dyDescent="0.25">
      <c r="A525" s="11" t="s">
        <v>53</v>
      </c>
      <c r="B525" s="7" t="s">
        <v>82</v>
      </c>
      <c r="C525" s="7" t="s">
        <v>15</v>
      </c>
      <c r="D525" s="7"/>
      <c r="E525" s="7"/>
      <c r="F525" s="7"/>
      <c r="G525" s="7"/>
      <c r="H525" s="7"/>
      <c r="I525" s="7"/>
    </row>
    <row r="526" spans="1:9" x14ac:dyDescent="0.25">
      <c r="A526" s="11" t="s">
        <v>53</v>
      </c>
      <c r="B526" s="7" t="s">
        <v>83</v>
      </c>
      <c r="C526" s="7" t="s">
        <v>15</v>
      </c>
      <c r="D526" s="7"/>
      <c r="E526" s="7"/>
      <c r="F526" s="7"/>
      <c r="G526" s="7"/>
      <c r="H526" s="7"/>
      <c r="I526" s="7"/>
    </row>
    <row r="527" spans="1:9" x14ac:dyDescent="0.25">
      <c r="A527" s="11" t="s">
        <v>124</v>
      </c>
      <c r="B527" s="7" t="s">
        <v>26</v>
      </c>
      <c r="C527" s="7"/>
      <c r="D527" s="7"/>
      <c r="E527" s="7"/>
      <c r="F527" s="7"/>
      <c r="G527" s="7"/>
      <c r="H527" s="7"/>
      <c r="I527" s="7"/>
    </row>
    <row r="528" spans="1:9" x14ac:dyDescent="0.25">
      <c r="A528" s="11" t="s">
        <v>53</v>
      </c>
      <c r="B528" s="7" t="s">
        <v>64</v>
      </c>
      <c r="C528" s="7" t="s">
        <v>26</v>
      </c>
      <c r="D528" s="7"/>
      <c r="E528" s="7"/>
      <c r="F528" s="7"/>
      <c r="G528" s="7"/>
      <c r="H528" s="7"/>
      <c r="I528" s="7"/>
    </row>
    <row r="529" spans="1:9" x14ac:dyDescent="0.25">
      <c r="A529" s="11" t="s">
        <v>14</v>
      </c>
      <c r="B529" s="7" t="s">
        <v>64</v>
      </c>
      <c r="C529" s="7" t="s">
        <v>26</v>
      </c>
      <c r="D529" s="7"/>
      <c r="E529" s="7"/>
      <c r="F529" s="7"/>
      <c r="G529" s="7"/>
      <c r="H529" s="7"/>
      <c r="I529" s="7"/>
    </row>
    <row r="530" spans="1:9" x14ac:dyDescent="0.25">
      <c r="A530" s="11" t="s">
        <v>53</v>
      </c>
      <c r="B530" s="7" t="s">
        <v>82</v>
      </c>
      <c r="C530" s="7" t="s">
        <v>108</v>
      </c>
      <c r="D530" s="7"/>
      <c r="E530" s="7"/>
      <c r="F530" s="7"/>
      <c r="G530" s="7"/>
      <c r="H530" s="7"/>
      <c r="I530" s="7"/>
    </row>
    <row r="531" spans="1:9" x14ac:dyDescent="0.25">
      <c r="A531" s="11" t="s">
        <v>92</v>
      </c>
      <c r="B531" s="7" t="s">
        <v>108</v>
      </c>
      <c r="C531" s="7" t="s">
        <v>83</v>
      </c>
      <c r="D531" s="7"/>
      <c r="E531" s="7"/>
      <c r="F531" s="7"/>
      <c r="G531" s="7"/>
      <c r="H531" s="7"/>
      <c r="I531" s="7"/>
    </row>
    <row r="532" spans="1:9" x14ac:dyDescent="0.25">
      <c r="A532" s="11" t="s">
        <v>53</v>
      </c>
      <c r="B532" s="7" t="s">
        <v>82</v>
      </c>
      <c r="C532" s="7" t="s">
        <v>25</v>
      </c>
      <c r="D532" s="7"/>
      <c r="E532" s="7"/>
      <c r="F532" s="7"/>
      <c r="G532" s="7"/>
      <c r="H532" s="7"/>
      <c r="I532" s="7"/>
    </row>
    <row r="533" spans="1:9" x14ac:dyDescent="0.25">
      <c r="A533" s="12" t="s">
        <v>14</v>
      </c>
      <c r="B533" s="7" t="s">
        <v>26</v>
      </c>
      <c r="C533" s="7"/>
      <c r="D533" s="7"/>
      <c r="E533" s="7"/>
      <c r="F533" s="7"/>
      <c r="G533" s="7"/>
      <c r="H533" s="7"/>
      <c r="I533" s="7"/>
    </row>
    <row r="534" spans="1:9" x14ac:dyDescent="0.25">
      <c r="A534" s="11" t="s">
        <v>53</v>
      </c>
      <c r="B534" s="7" t="s">
        <v>82</v>
      </c>
      <c r="C534" s="7" t="s">
        <v>26</v>
      </c>
      <c r="D534" s="7"/>
      <c r="E534" s="7"/>
      <c r="F534" s="7"/>
      <c r="G534" s="7"/>
      <c r="H534" s="7"/>
      <c r="I534" s="7"/>
    </row>
    <row r="535" spans="1:9" x14ac:dyDescent="0.25">
      <c r="A535" s="12" t="s">
        <v>53</v>
      </c>
      <c r="B535" s="7" t="s">
        <v>82</v>
      </c>
      <c r="C535" s="7" t="s">
        <v>15</v>
      </c>
      <c r="D535" s="7"/>
      <c r="E535" s="7"/>
      <c r="F535" s="7"/>
      <c r="G535" s="7"/>
      <c r="H535" s="7"/>
      <c r="I535" s="7"/>
    </row>
    <row r="536" spans="1:9" x14ac:dyDescent="0.25">
      <c r="A536" s="12" t="s">
        <v>53</v>
      </c>
      <c r="B536" s="7" t="s">
        <v>26</v>
      </c>
      <c r="C536" s="7"/>
      <c r="D536" s="7"/>
      <c r="E536" s="7"/>
      <c r="F536" s="7"/>
      <c r="G536" s="7"/>
      <c r="H536" s="7"/>
      <c r="I536" s="7"/>
    </row>
    <row r="537" spans="1:9" x14ac:dyDescent="0.25">
      <c r="A537" s="12" t="s">
        <v>151</v>
      </c>
      <c r="B537" s="7"/>
      <c r="C537" s="7"/>
      <c r="D537" s="7"/>
      <c r="E537" s="7"/>
      <c r="F537" s="7"/>
      <c r="G537" s="7"/>
      <c r="H537" s="7"/>
      <c r="I537" s="7"/>
    </row>
    <row r="538" spans="1:9" x14ac:dyDescent="0.25">
      <c r="A538" s="12" t="s">
        <v>165</v>
      </c>
      <c r="B538" s="7" t="s">
        <v>15</v>
      </c>
      <c r="C538" s="7"/>
      <c r="D538" s="7"/>
      <c r="E538" s="7"/>
      <c r="F538" s="7"/>
      <c r="G538" s="7"/>
      <c r="H538" s="7"/>
      <c r="I538" s="7"/>
    </row>
    <row r="539" spans="1:9" x14ac:dyDescent="0.25">
      <c r="A539" s="12" t="s">
        <v>165</v>
      </c>
      <c r="B539" s="7" t="s">
        <v>166</v>
      </c>
      <c r="C539" s="7"/>
      <c r="D539" s="7"/>
      <c r="E539" s="7"/>
      <c r="F539" s="7"/>
      <c r="G539" s="7"/>
      <c r="H539" s="7"/>
      <c r="I539" s="7"/>
    </row>
    <row r="540" spans="1:9" x14ac:dyDescent="0.25">
      <c r="A540" s="12" t="s">
        <v>53</v>
      </c>
      <c r="B540" s="7" t="s">
        <v>82</v>
      </c>
      <c r="C540" s="7" t="s">
        <v>26</v>
      </c>
      <c r="D540" s="7"/>
      <c r="E540" s="7"/>
      <c r="F540" s="7"/>
      <c r="G540" s="7"/>
      <c r="H540" s="7"/>
      <c r="I540" s="7"/>
    </row>
    <row r="541" spans="1:9" x14ac:dyDescent="0.25">
      <c r="A541" s="11" t="s">
        <v>124</v>
      </c>
      <c r="B541" s="7" t="s">
        <v>338</v>
      </c>
      <c r="C541" s="7" t="s">
        <v>166</v>
      </c>
      <c r="D541" s="7"/>
      <c r="E541" s="7"/>
      <c r="F541" s="7"/>
      <c r="G541" s="7"/>
      <c r="H541" s="7"/>
      <c r="I541" s="7"/>
    </row>
    <row r="542" spans="1:9" x14ac:dyDescent="0.25">
      <c r="A542" s="11" t="s">
        <v>14</v>
      </c>
      <c r="B542" s="7" t="s">
        <v>15</v>
      </c>
      <c r="C542" s="7"/>
      <c r="D542" s="7"/>
      <c r="E542" s="7"/>
      <c r="F542" s="7"/>
      <c r="G542" s="7"/>
      <c r="H542" s="7"/>
      <c r="I542" s="7"/>
    </row>
    <row r="543" spans="1:9" x14ac:dyDescent="0.25">
      <c r="A543" s="11" t="s">
        <v>165</v>
      </c>
      <c r="B543" s="7" t="s">
        <v>15</v>
      </c>
      <c r="C543" s="7"/>
      <c r="D543" s="7"/>
      <c r="E543" s="7"/>
      <c r="F543" s="7"/>
      <c r="G543" s="7"/>
      <c r="H543" s="7"/>
      <c r="I543" s="7"/>
    </row>
    <row r="544" spans="1:9" x14ac:dyDescent="0.25">
      <c r="A544" s="12" t="s">
        <v>124</v>
      </c>
      <c r="B544" s="7"/>
      <c r="C544" s="7"/>
      <c r="D544" s="7"/>
      <c r="E544" s="7"/>
      <c r="F544" s="7"/>
      <c r="G544" s="7"/>
      <c r="H544" s="7"/>
      <c r="I544" s="7"/>
    </row>
    <row r="545" spans="1:9" x14ac:dyDescent="0.25">
      <c r="A545" s="11" t="s">
        <v>229</v>
      </c>
      <c r="B545" s="7" t="s">
        <v>82</v>
      </c>
      <c r="C545" s="7" t="s">
        <v>108</v>
      </c>
      <c r="D545" s="7"/>
      <c r="E545" s="7"/>
      <c r="F545" s="7"/>
      <c r="G545" s="7"/>
      <c r="H545" s="7"/>
      <c r="I545" s="7"/>
    </row>
    <row r="546" spans="1:9" x14ac:dyDescent="0.25">
      <c r="A546" s="12" t="s">
        <v>279</v>
      </c>
      <c r="B546" s="7" t="s">
        <v>64</v>
      </c>
      <c r="C546" s="7" t="s">
        <v>26</v>
      </c>
      <c r="D546" s="7"/>
      <c r="E546" s="7"/>
      <c r="F546" s="7"/>
      <c r="G546" s="7"/>
      <c r="H546" s="7"/>
      <c r="I546" s="7"/>
    </row>
    <row r="547" spans="1:9" x14ac:dyDescent="0.25">
      <c r="A547" s="12" t="s">
        <v>53</v>
      </c>
      <c r="B547" s="7" t="s">
        <v>82</v>
      </c>
      <c r="C547" s="7" t="s">
        <v>25</v>
      </c>
      <c r="D547" s="7"/>
      <c r="E547" s="7"/>
      <c r="F547" s="7"/>
      <c r="G547" s="7"/>
      <c r="H547" s="7"/>
      <c r="I547" s="7"/>
    </row>
    <row r="548" spans="1:9" x14ac:dyDescent="0.25">
      <c r="A548" s="11" t="s">
        <v>14</v>
      </c>
      <c r="B548" s="7" t="s">
        <v>15</v>
      </c>
      <c r="C548" s="7" t="s">
        <v>26</v>
      </c>
      <c r="D548" s="7"/>
      <c r="E548" s="7"/>
      <c r="F548" s="7"/>
      <c r="G548" s="7"/>
      <c r="H548" s="7"/>
      <c r="I548" s="7"/>
    </row>
    <row r="549" spans="1:9" x14ac:dyDescent="0.25">
      <c r="A549" s="12" t="s">
        <v>124</v>
      </c>
      <c r="B549" s="7" t="s">
        <v>196</v>
      </c>
      <c r="C549" s="7" t="s">
        <v>73</v>
      </c>
      <c r="D549" s="7"/>
      <c r="E549" s="7"/>
      <c r="F549" s="7"/>
      <c r="G549" s="7"/>
      <c r="H549" s="7"/>
      <c r="I549" s="7"/>
    </row>
    <row r="550" spans="1:9" x14ac:dyDescent="0.25">
      <c r="A550" s="12" t="s">
        <v>229</v>
      </c>
      <c r="B550" s="7" t="s">
        <v>15</v>
      </c>
      <c r="C550" s="7" t="s">
        <v>196</v>
      </c>
      <c r="D550" s="7"/>
      <c r="E550" s="7"/>
      <c r="F550" s="7"/>
      <c r="G550" s="7"/>
      <c r="H550" s="7"/>
      <c r="I550" s="7"/>
    </row>
    <row r="551" spans="1:9" x14ac:dyDescent="0.25">
      <c r="A551" s="11" t="s">
        <v>124</v>
      </c>
      <c r="B551" s="7"/>
      <c r="C551" s="7"/>
      <c r="D551" s="7"/>
      <c r="E551" s="7"/>
      <c r="F551" s="7"/>
      <c r="G551" s="7"/>
      <c r="H551" s="7"/>
      <c r="I551" s="7"/>
    </row>
    <row r="552" spans="1:9" x14ac:dyDescent="0.25">
      <c r="A552" s="11" t="s">
        <v>124</v>
      </c>
      <c r="B552" s="7" t="s">
        <v>166</v>
      </c>
      <c r="C552" s="7" t="s">
        <v>25</v>
      </c>
      <c r="D552" s="7"/>
      <c r="E552" s="7"/>
      <c r="F552" s="7"/>
      <c r="G552" s="7"/>
      <c r="H552" s="7"/>
      <c r="I552" s="7"/>
    </row>
    <row r="553" spans="1:9" x14ac:dyDescent="0.25">
      <c r="A553" s="11" t="s">
        <v>165</v>
      </c>
      <c r="B553" s="7" t="s">
        <v>15</v>
      </c>
      <c r="C553" s="7" t="s">
        <v>166</v>
      </c>
      <c r="D553" s="7"/>
      <c r="E553" s="7"/>
      <c r="F553" s="7"/>
      <c r="G553" s="7"/>
      <c r="H553" s="7"/>
      <c r="I553" s="7"/>
    </row>
    <row r="554" spans="1:9" x14ac:dyDescent="0.25">
      <c r="A554" s="11" t="s">
        <v>124</v>
      </c>
      <c r="B554" s="7" t="s">
        <v>73</v>
      </c>
      <c r="C554" s="7"/>
      <c r="D554" s="7"/>
      <c r="E554" s="7"/>
      <c r="F554" s="7"/>
      <c r="G554" s="7"/>
      <c r="H554" s="7"/>
      <c r="I554" s="7"/>
    </row>
    <row r="555" spans="1:9" x14ac:dyDescent="0.25">
      <c r="A555" s="11" t="s">
        <v>124</v>
      </c>
      <c r="B555" s="7" t="s">
        <v>166</v>
      </c>
      <c r="C555" s="7"/>
      <c r="D555" s="7"/>
      <c r="E555" s="7"/>
      <c r="F555" s="7"/>
      <c r="G555" s="7"/>
      <c r="H555" s="7"/>
      <c r="I555" s="7"/>
    </row>
    <row r="556" spans="1:9" x14ac:dyDescent="0.25">
      <c r="A556" s="12" t="s">
        <v>124</v>
      </c>
      <c r="B556" s="7" t="s">
        <v>63</v>
      </c>
      <c r="C556" s="7" t="s">
        <v>64</v>
      </c>
      <c r="D556" s="7"/>
      <c r="E556" s="7"/>
      <c r="F556" s="7"/>
      <c r="G556" s="7"/>
      <c r="H556" s="7"/>
      <c r="I556" s="7"/>
    </row>
    <row r="557" spans="1:9" x14ac:dyDescent="0.25">
      <c r="A557" s="11" t="s">
        <v>124</v>
      </c>
      <c r="B557" s="7"/>
      <c r="C557" s="7"/>
      <c r="D557" s="7"/>
      <c r="E557" s="7"/>
      <c r="F557" s="7"/>
      <c r="G557" s="7"/>
      <c r="H557" s="7"/>
      <c r="I557" s="7"/>
    </row>
    <row r="558" spans="1:9" x14ac:dyDescent="0.25">
      <c r="A558" s="11" t="s">
        <v>53</v>
      </c>
      <c r="B558" s="7" t="s">
        <v>108</v>
      </c>
      <c r="C558" s="7" t="s">
        <v>83</v>
      </c>
      <c r="D558" s="7"/>
      <c r="E558" s="7"/>
      <c r="F558" s="7"/>
      <c r="G558" s="7"/>
      <c r="H558" s="7"/>
      <c r="I558" s="7"/>
    </row>
    <row r="559" spans="1:9" x14ac:dyDescent="0.25">
      <c r="A559" s="11" t="s">
        <v>229</v>
      </c>
      <c r="B559" s="7" t="s">
        <v>82</v>
      </c>
      <c r="C559" s="7" t="s">
        <v>108</v>
      </c>
      <c r="D559" s="7"/>
      <c r="E559" s="7"/>
      <c r="F559" s="7"/>
      <c r="G559" s="7"/>
      <c r="H559" s="7"/>
      <c r="I559" s="7"/>
    </row>
    <row r="560" spans="1:9" x14ac:dyDescent="0.25">
      <c r="A560" s="12" t="s">
        <v>53</v>
      </c>
      <c r="B560" s="7" t="s">
        <v>82</v>
      </c>
      <c r="C560" s="7" t="s">
        <v>196</v>
      </c>
      <c r="D560" s="7"/>
      <c r="E560" s="7"/>
      <c r="F560" s="7"/>
      <c r="G560" s="7"/>
      <c r="H560" s="7"/>
      <c r="I560" s="7"/>
    </row>
    <row r="561" spans="1:9" x14ac:dyDescent="0.25">
      <c r="A561" s="12" t="s">
        <v>53</v>
      </c>
      <c r="B561" s="7" t="s">
        <v>82</v>
      </c>
      <c r="C561" s="7" t="s">
        <v>196</v>
      </c>
      <c r="D561" s="7"/>
      <c r="E561" s="7"/>
      <c r="F561" s="7"/>
      <c r="G561" s="7"/>
      <c r="H561" s="7"/>
      <c r="I561" s="7"/>
    </row>
    <row r="562" spans="1:9" x14ac:dyDescent="0.25">
      <c r="A562" s="11" t="s">
        <v>53</v>
      </c>
      <c r="B562" s="7" t="s">
        <v>82</v>
      </c>
      <c r="C562" s="7" t="s">
        <v>196</v>
      </c>
      <c r="D562" s="7"/>
      <c r="E562" s="7"/>
      <c r="F562" s="7"/>
      <c r="G562" s="7"/>
      <c r="H562" s="7"/>
      <c r="I562" s="7"/>
    </row>
    <row r="563" spans="1:9" x14ac:dyDescent="0.25">
      <c r="A563" s="12" t="s">
        <v>53</v>
      </c>
      <c r="B563" s="7" t="s">
        <v>82</v>
      </c>
      <c r="C563" s="7" t="s">
        <v>196</v>
      </c>
      <c r="D563" s="7"/>
      <c r="E563" s="7"/>
      <c r="F563" s="7"/>
      <c r="G563" s="7"/>
      <c r="H563" s="7"/>
      <c r="I563" s="7"/>
    </row>
    <row r="564" spans="1:9" x14ac:dyDescent="0.25">
      <c r="A564" s="11" t="s">
        <v>53</v>
      </c>
      <c r="B564" s="7" t="s">
        <v>82</v>
      </c>
      <c r="C564" s="7" t="s">
        <v>196</v>
      </c>
      <c r="D564" s="7"/>
      <c r="E564" s="7"/>
      <c r="F564" s="7"/>
      <c r="G564" s="7"/>
      <c r="H564" s="7"/>
      <c r="I564" s="7"/>
    </row>
    <row r="565" spans="1:9" x14ac:dyDescent="0.25">
      <c r="A565" s="11" t="s">
        <v>53</v>
      </c>
      <c r="B565" s="7" t="s">
        <v>83</v>
      </c>
      <c r="C565" s="7" t="s">
        <v>26</v>
      </c>
      <c r="D565" s="7"/>
      <c r="E565" s="7"/>
      <c r="F565" s="7"/>
      <c r="G565" s="7"/>
      <c r="H565" s="7"/>
      <c r="I565" s="7"/>
    </row>
    <row r="566" spans="1:9" x14ac:dyDescent="0.25">
      <c r="A566" s="12" t="s">
        <v>229</v>
      </c>
      <c r="B566" s="7" t="s">
        <v>82</v>
      </c>
      <c r="C566" s="7" t="s">
        <v>108</v>
      </c>
      <c r="D566" s="7"/>
      <c r="E566" s="7"/>
      <c r="F566" s="7"/>
      <c r="G566" s="7"/>
      <c r="H566" s="7"/>
      <c r="I566" s="7"/>
    </row>
    <row r="567" spans="1:9" x14ac:dyDescent="0.25">
      <c r="A567" s="11" t="s">
        <v>124</v>
      </c>
      <c r="B567" s="7" t="s">
        <v>166</v>
      </c>
      <c r="C567" s="7"/>
      <c r="D567" s="7"/>
      <c r="E567" s="7"/>
      <c r="F567" s="7"/>
      <c r="G567" s="7"/>
      <c r="H567" s="7"/>
      <c r="I567" s="7"/>
    </row>
    <row r="568" spans="1:9" x14ac:dyDescent="0.25">
      <c r="A568" s="11" t="s">
        <v>53</v>
      </c>
      <c r="B568" s="7" t="s">
        <v>82</v>
      </c>
      <c r="C568" s="7" t="s">
        <v>63</v>
      </c>
      <c r="D568" s="7"/>
      <c r="E568" s="7"/>
      <c r="F568" s="7"/>
      <c r="G568" s="7"/>
      <c r="H568" s="7"/>
      <c r="I568" s="7"/>
    </row>
    <row r="569" spans="1:9" x14ac:dyDescent="0.25">
      <c r="A569" s="11" t="s">
        <v>53</v>
      </c>
      <c r="B569" s="7" t="s">
        <v>15</v>
      </c>
      <c r="C569" s="7" t="s">
        <v>25</v>
      </c>
      <c r="D569" s="7"/>
      <c r="E569" s="7"/>
      <c r="F569" s="7"/>
      <c r="G569" s="7"/>
      <c r="H569" s="7"/>
      <c r="I569" s="7"/>
    </row>
    <row r="570" spans="1:9" x14ac:dyDescent="0.25">
      <c r="A570" s="12" t="s">
        <v>53</v>
      </c>
      <c r="B570" s="7" t="s">
        <v>82</v>
      </c>
      <c r="C570" s="7" t="s">
        <v>15</v>
      </c>
      <c r="D570" s="7"/>
      <c r="E570" s="7"/>
      <c r="F570" s="7"/>
      <c r="G570" s="7"/>
      <c r="H570" s="7"/>
      <c r="I570" s="7"/>
    </row>
    <row r="571" spans="1:9" x14ac:dyDescent="0.25">
      <c r="A571" s="11" t="s">
        <v>14</v>
      </c>
      <c r="B571" s="7" t="s">
        <v>15</v>
      </c>
      <c r="C571" s="7" t="s">
        <v>64</v>
      </c>
      <c r="D571" s="7"/>
      <c r="E571" s="7"/>
      <c r="F571" s="7"/>
      <c r="G571" s="7"/>
      <c r="H571" s="7"/>
      <c r="I571" s="7"/>
    </row>
    <row r="572" spans="1:9" x14ac:dyDescent="0.25">
      <c r="A572" s="11" t="s">
        <v>229</v>
      </c>
      <c r="B572" s="7" t="s">
        <v>82</v>
      </c>
      <c r="C572" s="7" t="s">
        <v>196</v>
      </c>
      <c r="D572" s="7"/>
      <c r="E572" s="7"/>
      <c r="F572" s="7"/>
      <c r="G572" s="7"/>
      <c r="H572" s="7"/>
      <c r="I572" s="7"/>
    </row>
    <row r="573" spans="1:9" x14ac:dyDescent="0.25">
      <c r="A573" s="11" t="s">
        <v>279</v>
      </c>
      <c r="B573" s="7" t="s">
        <v>64</v>
      </c>
      <c r="C573" s="7" t="s">
        <v>26</v>
      </c>
      <c r="D573" s="7"/>
      <c r="E573" s="7"/>
      <c r="F573" s="7"/>
      <c r="G573" s="7"/>
      <c r="H573" s="7"/>
      <c r="I573" s="7"/>
    </row>
    <row r="574" spans="1:9" x14ac:dyDescent="0.25">
      <c r="A574" s="11" t="s">
        <v>14</v>
      </c>
      <c r="B574" s="7" t="s">
        <v>15</v>
      </c>
      <c r="C574" s="7"/>
      <c r="D574" s="7"/>
      <c r="E574" s="7"/>
      <c r="F574" s="7"/>
      <c r="G574" s="7"/>
      <c r="H574" s="7"/>
      <c r="I574" s="7"/>
    </row>
    <row r="575" spans="1:9" x14ac:dyDescent="0.25">
      <c r="A575" s="11" t="s">
        <v>165</v>
      </c>
      <c r="B575" s="7" t="s">
        <v>15</v>
      </c>
      <c r="C575" s="7" t="s">
        <v>166</v>
      </c>
      <c r="D575" s="7"/>
      <c r="E575" s="7"/>
      <c r="F575" s="7"/>
      <c r="G575" s="7"/>
      <c r="H575" s="7"/>
      <c r="I575" s="7"/>
    </row>
    <row r="576" spans="1:9" x14ac:dyDescent="0.25">
      <c r="A576" s="12" t="s">
        <v>53</v>
      </c>
      <c r="B576" s="7" t="s">
        <v>82</v>
      </c>
      <c r="C576" s="7" t="s">
        <v>26</v>
      </c>
      <c r="D576" s="7"/>
      <c r="E576" s="7"/>
      <c r="F576" s="7"/>
      <c r="G576" s="7"/>
      <c r="H576" s="7"/>
      <c r="I576" s="7"/>
    </row>
    <row r="577" spans="1:9" x14ac:dyDescent="0.25">
      <c r="A577" s="11" t="s">
        <v>35</v>
      </c>
      <c r="B577" s="7" t="s">
        <v>15</v>
      </c>
      <c r="C577" s="7" t="s">
        <v>1054</v>
      </c>
      <c r="D577" s="7"/>
      <c r="E577" s="7"/>
      <c r="F577" s="7"/>
      <c r="G577" s="7"/>
      <c r="H577" s="7"/>
      <c r="I577" s="7"/>
    </row>
    <row r="578" spans="1:9" x14ac:dyDescent="0.25">
      <c r="A578" s="11" t="s">
        <v>53</v>
      </c>
      <c r="B578" s="7" t="s">
        <v>82</v>
      </c>
      <c r="C578" s="7"/>
      <c r="D578" s="7"/>
      <c r="E578" s="7"/>
      <c r="F578" s="7"/>
      <c r="G578" s="7"/>
      <c r="H578" s="7"/>
      <c r="I578" s="7"/>
    </row>
    <row r="579" spans="1:9" x14ac:dyDescent="0.25">
      <c r="A579" s="11" t="s">
        <v>124</v>
      </c>
      <c r="B579" s="7"/>
      <c r="C579" s="7"/>
      <c r="D579" s="7"/>
      <c r="E579" s="7"/>
      <c r="F579" s="7"/>
      <c r="G579" s="7"/>
      <c r="H579" s="7"/>
      <c r="I579" s="7"/>
    </row>
    <row r="580" spans="1:9" x14ac:dyDescent="0.25">
      <c r="A580" s="12" t="s">
        <v>229</v>
      </c>
      <c r="B580" s="7" t="s">
        <v>82</v>
      </c>
      <c r="C580" s="7" t="s">
        <v>108</v>
      </c>
      <c r="D580" s="7"/>
      <c r="E580" s="7"/>
      <c r="F580" s="7"/>
      <c r="G580" s="7"/>
      <c r="H580" s="7"/>
      <c r="I580" s="7"/>
    </row>
    <row r="581" spans="1:9" x14ac:dyDescent="0.25">
      <c r="A581" s="11" t="s">
        <v>229</v>
      </c>
      <c r="B581" s="7" t="s">
        <v>312</v>
      </c>
      <c r="C581" s="7" t="s">
        <v>82</v>
      </c>
      <c r="D581" s="7"/>
      <c r="E581" s="7"/>
      <c r="F581" s="7"/>
      <c r="G581" s="7"/>
      <c r="H581" s="7"/>
      <c r="I581" s="7"/>
    </row>
    <row r="582" spans="1:9" x14ac:dyDescent="0.25">
      <c r="A582" s="11" t="s">
        <v>229</v>
      </c>
      <c r="B582" s="7" t="s">
        <v>82</v>
      </c>
      <c r="C582" s="7" t="s">
        <v>108</v>
      </c>
      <c r="D582" s="7"/>
      <c r="E582" s="7"/>
      <c r="F582" s="7"/>
      <c r="G582" s="7"/>
      <c r="H582" s="7"/>
      <c r="I582" s="7"/>
    </row>
    <row r="583" spans="1:9" x14ac:dyDescent="0.25">
      <c r="A583" s="12" t="s">
        <v>53</v>
      </c>
      <c r="B583" s="7" t="s">
        <v>82</v>
      </c>
      <c r="C583" s="7" t="s">
        <v>25</v>
      </c>
      <c r="D583" s="7"/>
      <c r="E583" s="7"/>
      <c r="F583" s="7"/>
      <c r="G583" s="7"/>
      <c r="H583" s="7"/>
      <c r="I583" s="7"/>
    </row>
    <row r="584" spans="1:9" x14ac:dyDescent="0.25">
      <c r="A584" s="11" t="s">
        <v>24</v>
      </c>
      <c r="B584" s="7" t="s">
        <v>26</v>
      </c>
      <c r="C584" s="7"/>
      <c r="D584" s="7"/>
      <c r="E584" s="7"/>
      <c r="F584" s="7"/>
      <c r="G584" s="7"/>
      <c r="H584" s="7"/>
      <c r="I584" s="7"/>
    </row>
    <row r="585" spans="1:9" x14ac:dyDescent="0.25">
      <c r="A585" s="11" t="s">
        <v>53</v>
      </c>
      <c r="B585" s="7" t="s">
        <v>108</v>
      </c>
      <c r="C585" s="7" t="s">
        <v>26</v>
      </c>
      <c r="D585" s="7"/>
      <c r="E585" s="7"/>
      <c r="F585" s="7"/>
      <c r="G585" s="7"/>
      <c r="H585" s="7"/>
      <c r="I585" s="7"/>
    </row>
    <row r="586" spans="1:9" x14ac:dyDescent="0.25">
      <c r="A586" s="11" t="s">
        <v>229</v>
      </c>
      <c r="B586" s="7" t="s">
        <v>312</v>
      </c>
      <c r="C586" s="7" t="s">
        <v>82</v>
      </c>
      <c r="D586" s="7"/>
      <c r="E586" s="7"/>
      <c r="F586" s="7"/>
      <c r="G586" s="7"/>
      <c r="H586" s="7"/>
      <c r="I586" s="7"/>
    </row>
    <row r="587" spans="1:9" x14ac:dyDescent="0.25">
      <c r="A587" s="11" t="s">
        <v>24</v>
      </c>
      <c r="B587" s="7" t="s">
        <v>166</v>
      </c>
      <c r="C587" s="7" t="s">
        <v>25</v>
      </c>
      <c r="D587" s="7"/>
      <c r="E587" s="7"/>
      <c r="F587" s="7"/>
      <c r="G587" s="7"/>
      <c r="H587" s="7"/>
      <c r="I587" s="7"/>
    </row>
    <row r="588" spans="1:9" x14ac:dyDescent="0.25">
      <c r="A588" s="11" t="s">
        <v>124</v>
      </c>
      <c r="B588" s="7"/>
      <c r="C588" s="7"/>
      <c r="D588" s="7"/>
      <c r="E588" s="7"/>
      <c r="F588" s="7"/>
      <c r="G588" s="7"/>
      <c r="H588" s="7"/>
      <c r="I588" s="7"/>
    </row>
    <row r="589" spans="1:9" x14ac:dyDescent="0.25">
      <c r="A589" s="11" t="s">
        <v>14</v>
      </c>
      <c r="B589" s="7" t="s">
        <v>15</v>
      </c>
      <c r="C589" s="7" t="s">
        <v>26</v>
      </c>
      <c r="D589" s="7"/>
      <c r="E589" s="7"/>
      <c r="F589" s="7"/>
      <c r="G589" s="7"/>
      <c r="H589" s="7"/>
      <c r="I589" s="7"/>
    </row>
    <row r="590" spans="1:9" x14ac:dyDescent="0.25">
      <c r="A590" s="11" t="s">
        <v>53</v>
      </c>
      <c r="B590" s="7" t="s">
        <v>15</v>
      </c>
      <c r="C590" s="7" t="s">
        <v>25</v>
      </c>
      <c r="D590" s="7"/>
      <c r="E590" s="7"/>
      <c r="F590" s="7"/>
      <c r="G590" s="7"/>
      <c r="H590" s="7"/>
      <c r="I590" s="7"/>
    </row>
    <row r="591" spans="1:9" x14ac:dyDescent="0.25">
      <c r="A591" s="11" t="s">
        <v>14</v>
      </c>
      <c r="B591" s="7" t="s">
        <v>15</v>
      </c>
      <c r="C591" s="7" t="s">
        <v>26</v>
      </c>
      <c r="D591" s="7"/>
      <c r="E591" s="7"/>
      <c r="F591" s="7"/>
      <c r="G591" s="7"/>
      <c r="H591" s="7"/>
      <c r="I591" s="7"/>
    </row>
    <row r="592" spans="1:9" x14ac:dyDescent="0.25">
      <c r="A592" s="11" t="s">
        <v>53</v>
      </c>
      <c r="B592" s="7" t="s">
        <v>83</v>
      </c>
      <c r="C592" s="7" t="s">
        <v>26</v>
      </c>
      <c r="D592" s="7"/>
      <c r="E592" s="7"/>
      <c r="F592" s="7"/>
      <c r="G592" s="7"/>
      <c r="H592" s="7"/>
      <c r="I592" s="7"/>
    </row>
    <row r="593" spans="1:9" x14ac:dyDescent="0.25">
      <c r="A593" s="11" t="s">
        <v>124</v>
      </c>
      <c r="B593" s="7" t="s">
        <v>1054</v>
      </c>
      <c r="C593" s="7"/>
      <c r="D593" s="7"/>
      <c r="E593" s="7"/>
      <c r="F593" s="7"/>
      <c r="G593" s="7"/>
      <c r="H593" s="7"/>
      <c r="I593" s="7"/>
    </row>
    <row r="594" spans="1:9" x14ac:dyDescent="0.25">
      <c r="A594" s="12" t="s">
        <v>53</v>
      </c>
      <c r="B594" s="7" t="s">
        <v>82</v>
      </c>
      <c r="C594" s="7" t="s">
        <v>25</v>
      </c>
      <c r="D594" s="7"/>
      <c r="E594" s="7"/>
      <c r="F594" s="7"/>
      <c r="G594" s="7"/>
      <c r="H594" s="7"/>
      <c r="I594" s="7"/>
    </row>
    <row r="595" spans="1:9" x14ac:dyDescent="0.25">
      <c r="A595" s="12" t="s">
        <v>124</v>
      </c>
      <c r="B595" s="7"/>
      <c r="C595" s="7"/>
      <c r="D595" s="7"/>
      <c r="E595" s="7"/>
      <c r="F595" s="7"/>
      <c r="G595" s="7"/>
      <c r="H595" s="7"/>
      <c r="I595" s="7"/>
    </row>
    <row r="596" spans="1:9" x14ac:dyDescent="0.25">
      <c r="A596" s="11" t="s">
        <v>14</v>
      </c>
      <c r="B596" s="7" t="s">
        <v>15</v>
      </c>
      <c r="C596" s="7" t="s">
        <v>64</v>
      </c>
      <c r="D596" s="7"/>
      <c r="E596" s="7"/>
      <c r="F596" s="7"/>
      <c r="G596" s="7"/>
      <c r="H596" s="7"/>
      <c r="I596" s="7"/>
    </row>
    <row r="597" spans="1:9" x14ac:dyDescent="0.25">
      <c r="A597" s="12" t="s">
        <v>124</v>
      </c>
      <c r="B597" s="7" t="s">
        <v>63</v>
      </c>
      <c r="C597" s="7"/>
      <c r="D597" s="7"/>
      <c r="E597" s="7"/>
      <c r="F597" s="7"/>
      <c r="G597" s="7"/>
      <c r="H597" s="7"/>
      <c r="I597" s="7"/>
    </row>
    <row r="598" spans="1:9" x14ac:dyDescent="0.25">
      <c r="A598" s="12" t="s">
        <v>24</v>
      </c>
      <c r="B598" s="7" t="s">
        <v>26</v>
      </c>
      <c r="C598" s="7"/>
      <c r="D598" s="7"/>
      <c r="E598" s="7"/>
      <c r="F598" s="7"/>
      <c r="G598" s="7"/>
      <c r="H598" s="7"/>
      <c r="I598" s="7"/>
    </row>
    <row r="599" spans="1:9" x14ac:dyDescent="0.25">
      <c r="A599" s="12" t="s">
        <v>53</v>
      </c>
      <c r="B599" s="7" t="s">
        <v>82</v>
      </c>
      <c r="C599" s="7" t="s">
        <v>15</v>
      </c>
      <c r="D599" s="7"/>
      <c r="E599" s="7"/>
      <c r="F599" s="7"/>
      <c r="G599" s="7"/>
      <c r="H599" s="7"/>
      <c r="I599" s="7"/>
    </row>
    <row r="600" spans="1:9" x14ac:dyDescent="0.25">
      <c r="A600" s="12" t="s">
        <v>53</v>
      </c>
      <c r="B600" s="7" t="s">
        <v>15</v>
      </c>
      <c r="C600" s="7"/>
      <c r="D600" s="7"/>
      <c r="E600" s="7"/>
      <c r="F600" s="7"/>
      <c r="G600" s="7"/>
      <c r="H600" s="7"/>
      <c r="I600" s="7"/>
    </row>
    <row r="601" spans="1:9" x14ac:dyDescent="0.25">
      <c r="A601" s="12" t="s">
        <v>53</v>
      </c>
      <c r="B601" s="7" t="s">
        <v>108</v>
      </c>
      <c r="C601" s="7" t="s">
        <v>83</v>
      </c>
      <c r="D601" s="7"/>
      <c r="E601" s="7"/>
      <c r="F601" s="7"/>
      <c r="G601" s="7"/>
      <c r="H601" s="7"/>
      <c r="I601" s="7"/>
    </row>
    <row r="602" spans="1:9" x14ac:dyDescent="0.25">
      <c r="A602" s="11" t="s">
        <v>53</v>
      </c>
      <c r="B602" s="7" t="s">
        <v>108</v>
      </c>
      <c r="C602" s="7" t="s">
        <v>83</v>
      </c>
      <c r="D602" s="7"/>
      <c r="E602" s="7"/>
      <c r="F602" s="7"/>
      <c r="G602" s="7"/>
      <c r="H602" s="7"/>
      <c r="I602" s="7"/>
    </row>
    <row r="603" spans="1:9" x14ac:dyDescent="0.25">
      <c r="A603" s="11" t="s">
        <v>53</v>
      </c>
      <c r="B603" s="7" t="s">
        <v>108</v>
      </c>
      <c r="C603" s="7" t="s">
        <v>83</v>
      </c>
      <c r="D603" s="7"/>
      <c r="E603" s="7"/>
      <c r="F603" s="7"/>
      <c r="G603" s="7"/>
      <c r="H603" s="7"/>
      <c r="I603" s="7"/>
    </row>
    <row r="604" spans="1:9" x14ac:dyDescent="0.25">
      <c r="A604" s="11" t="s">
        <v>165</v>
      </c>
      <c r="B604" s="7" t="s">
        <v>15</v>
      </c>
      <c r="C604" s="7" t="s">
        <v>166</v>
      </c>
      <c r="D604" s="7"/>
      <c r="E604" s="7"/>
      <c r="F604" s="7"/>
      <c r="G604" s="7"/>
      <c r="H604" s="7"/>
      <c r="I604" s="7"/>
    </row>
    <row r="605" spans="1:9" x14ac:dyDescent="0.25">
      <c r="A605" s="11" t="s">
        <v>53</v>
      </c>
      <c r="B605" s="7" t="s">
        <v>26</v>
      </c>
      <c r="C605" s="7"/>
      <c r="D605" s="7"/>
      <c r="E605" s="7"/>
      <c r="F605" s="7"/>
      <c r="G605" s="7"/>
      <c r="H605" s="7"/>
      <c r="I605" s="7"/>
    </row>
    <row r="606" spans="1:9" x14ac:dyDescent="0.25">
      <c r="A606" s="11" t="s">
        <v>124</v>
      </c>
      <c r="B606" s="7" t="s">
        <v>73</v>
      </c>
      <c r="C606" s="7"/>
      <c r="D606" s="7"/>
      <c r="E606" s="7"/>
      <c r="F606" s="7"/>
      <c r="G606" s="7"/>
      <c r="H606" s="7"/>
      <c r="I606" s="7"/>
    </row>
    <row r="607" spans="1:9" x14ac:dyDescent="0.25">
      <c r="A607" s="12" t="s">
        <v>14</v>
      </c>
      <c r="B607" s="7" t="s">
        <v>63</v>
      </c>
      <c r="C607" s="7" t="s">
        <v>64</v>
      </c>
      <c r="D607" s="7"/>
      <c r="E607" s="7"/>
      <c r="F607" s="7"/>
      <c r="G607" s="7"/>
      <c r="H607" s="7"/>
      <c r="I607" s="7"/>
    </row>
    <row r="608" spans="1:9" x14ac:dyDescent="0.25">
      <c r="A608" s="12" t="s">
        <v>279</v>
      </c>
      <c r="B608" s="7" t="s">
        <v>64</v>
      </c>
      <c r="C608" s="7" t="s">
        <v>26</v>
      </c>
      <c r="D608" s="7"/>
      <c r="E608" s="7"/>
      <c r="F608" s="7"/>
      <c r="G608" s="7"/>
      <c r="H608" s="7"/>
      <c r="I608" s="7"/>
    </row>
    <row r="609" spans="1:9" x14ac:dyDescent="0.25">
      <c r="A609" s="11" t="s">
        <v>279</v>
      </c>
      <c r="B609" s="7" t="s">
        <v>64</v>
      </c>
      <c r="C609" s="7"/>
      <c r="D609" s="7"/>
      <c r="E609" s="7"/>
      <c r="F609" s="7"/>
      <c r="G609" s="7"/>
      <c r="H609" s="7"/>
      <c r="I609" s="7"/>
    </row>
    <row r="610" spans="1:9" x14ac:dyDescent="0.25">
      <c r="A610" s="11" t="s">
        <v>14</v>
      </c>
      <c r="B610" s="7" t="s">
        <v>63</v>
      </c>
      <c r="C610" s="7" t="s">
        <v>64</v>
      </c>
      <c r="D610" s="7"/>
      <c r="E610" s="7"/>
      <c r="F610" s="7"/>
      <c r="G610" s="7"/>
      <c r="H610" s="7"/>
      <c r="I610" s="7"/>
    </row>
    <row r="611" spans="1:9" x14ac:dyDescent="0.25">
      <c r="A611" s="11" t="s">
        <v>14</v>
      </c>
      <c r="B611" s="7" t="s">
        <v>63</v>
      </c>
      <c r="C611" s="7" t="s">
        <v>64</v>
      </c>
      <c r="D611" s="7"/>
      <c r="E611" s="7"/>
      <c r="F611" s="7"/>
      <c r="G611" s="7"/>
      <c r="H611" s="7"/>
      <c r="I611" s="7"/>
    </row>
    <row r="612" spans="1:9" x14ac:dyDescent="0.25">
      <c r="A612" s="12" t="s">
        <v>14</v>
      </c>
      <c r="B612" s="7" t="s">
        <v>63</v>
      </c>
      <c r="C612" s="7" t="s">
        <v>26</v>
      </c>
      <c r="D612" s="7"/>
      <c r="E612" s="7"/>
      <c r="F612" s="7"/>
      <c r="G612" s="7"/>
      <c r="H612" s="7"/>
      <c r="I612" s="7"/>
    </row>
    <row r="613" spans="1:9" x14ac:dyDescent="0.25">
      <c r="A613" s="11" t="s">
        <v>279</v>
      </c>
      <c r="B613" s="7" t="s">
        <v>64</v>
      </c>
      <c r="C613" s="7" t="s">
        <v>26</v>
      </c>
      <c r="D613" s="7"/>
      <c r="E613" s="7"/>
      <c r="F613" s="7"/>
      <c r="G613" s="7"/>
      <c r="H613" s="7"/>
      <c r="I613" s="7"/>
    </row>
    <row r="614" spans="1:9" x14ac:dyDescent="0.25">
      <c r="A614" s="11" t="s">
        <v>14</v>
      </c>
      <c r="B614" s="7" t="s">
        <v>15</v>
      </c>
      <c r="C614" s="7"/>
      <c r="D614" s="7"/>
      <c r="E614" s="7"/>
      <c r="F614" s="7"/>
      <c r="G614" s="7"/>
      <c r="H614" s="7"/>
      <c r="I614" s="7"/>
    </row>
    <row r="615" spans="1:9" x14ac:dyDescent="0.25">
      <c r="A615" s="11" t="s">
        <v>92</v>
      </c>
      <c r="B615" s="7" t="s">
        <v>63</v>
      </c>
      <c r="C615" s="7" t="s">
        <v>64</v>
      </c>
      <c r="D615" s="7"/>
      <c r="E615" s="7"/>
      <c r="F615" s="7"/>
      <c r="G615" s="7"/>
      <c r="H615" s="7"/>
      <c r="I615" s="7"/>
    </row>
    <row r="616" spans="1:9" x14ac:dyDescent="0.25">
      <c r="A616" s="11" t="s">
        <v>124</v>
      </c>
      <c r="B616" s="7"/>
      <c r="C616" s="7"/>
      <c r="D616" s="7"/>
      <c r="E616" s="7"/>
      <c r="F616" s="7"/>
      <c r="G616" s="7"/>
      <c r="H616" s="7"/>
      <c r="I616" s="7"/>
    </row>
    <row r="617" spans="1:9" x14ac:dyDescent="0.25">
      <c r="A617" s="12" t="s">
        <v>35</v>
      </c>
      <c r="B617" s="7" t="s">
        <v>15</v>
      </c>
      <c r="C617" s="7" t="s">
        <v>36</v>
      </c>
      <c r="D617" s="7"/>
      <c r="E617" s="7"/>
      <c r="F617" s="7"/>
      <c r="G617" s="7"/>
      <c r="H617" s="7"/>
      <c r="I617" s="7"/>
    </row>
    <row r="618" spans="1:9" x14ac:dyDescent="0.25">
      <c r="A618" s="12" t="s">
        <v>229</v>
      </c>
      <c r="B618" s="7" t="s">
        <v>312</v>
      </c>
      <c r="C618" s="7" t="s">
        <v>108</v>
      </c>
      <c r="D618" s="7"/>
      <c r="E618" s="7"/>
      <c r="F618" s="7"/>
      <c r="G618" s="7"/>
      <c r="H618" s="7"/>
      <c r="I618" s="7"/>
    </row>
    <row r="619" spans="1:9" x14ac:dyDescent="0.25">
      <c r="A619" s="11" t="s">
        <v>53</v>
      </c>
      <c r="B619" s="7" t="s">
        <v>108</v>
      </c>
      <c r="C619" s="7" t="s">
        <v>196</v>
      </c>
      <c r="D619" s="7"/>
      <c r="E619" s="7"/>
      <c r="F619" s="7"/>
      <c r="G619" s="7"/>
      <c r="H619" s="7"/>
      <c r="I619" s="7"/>
    </row>
    <row r="620" spans="1:9" x14ac:dyDescent="0.25">
      <c r="A620" s="12" t="s">
        <v>14</v>
      </c>
      <c r="B620" s="7" t="s">
        <v>15</v>
      </c>
      <c r="C620" s="7" t="s">
        <v>64</v>
      </c>
      <c r="D620" s="7"/>
      <c r="E620" s="7"/>
      <c r="F620" s="7"/>
      <c r="G620" s="7"/>
      <c r="H620" s="7"/>
      <c r="I620" s="7"/>
    </row>
    <row r="621" spans="1:9" x14ac:dyDescent="0.25">
      <c r="A621" s="11" t="s">
        <v>124</v>
      </c>
      <c r="B621" s="7"/>
      <c r="C621" s="7"/>
      <c r="D621" s="7"/>
      <c r="E621" s="7"/>
      <c r="F621" s="7"/>
      <c r="G621" s="7"/>
      <c r="H621" s="7"/>
      <c r="I621" s="7"/>
    </row>
    <row r="622" spans="1:9" x14ac:dyDescent="0.25">
      <c r="A622" s="11" t="s">
        <v>165</v>
      </c>
      <c r="B622" s="7" t="s">
        <v>83</v>
      </c>
      <c r="C622" s="7"/>
      <c r="D622" s="7"/>
      <c r="E622" s="7"/>
      <c r="F622" s="7"/>
      <c r="G622" s="7"/>
      <c r="H622" s="7"/>
      <c r="I622" s="7"/>
    </row>
    <row r="623" spans="1:9" x14ac:dyDescent="0.25">
      <c r="A623" s="11" t="s">
        <v>53</v>
      </c>
      <c r="B623" s="7" t="s">
        <v>108</v>
      </c>
      <c r="C623" s="7" t="s">
        <v>83</v>
      </c>
      <c r="D623" s="7"/>
      <c r="E623" s="7"/>
      <c r="F623" s="7"/>
      <c r="G623" s="7"/>
      <c r="H623" s="7"/>
      <c r="I623" s="7"/>
    </row>
    <row r="624" spans="1:9" x14ac:dyDescent="0.25">
      <c r="A624" s="11" t="s">
        <v>53</v>
      </c>
      <c r="B624" s="7" t="s">
        <v>82</v>
      </c>
      <c r="C624" s="7" t="s">
        <v>196</v>
      </c>
      <c r="D624" s="7"/>
      <c r="E624" s="7"/>
      <c r="F624" s="7"/>
      <c r="G624" s="7"/>
      <c r="H624" s="7"/>
      <c r="I624" s="7"/>
    </row>
    <row r="625" spans="1:9" x14ac:dyDescent="0.25">
      <c r="A625" s="11" t="s">
        <v>53</v>
      </c>
      <c r="B625" s="7" t="s">
        <v>82</v>
      </c>
      <c r="C625" s="7" t="s">
        <v>108</v>
      </c>
      <c r="D625" s="7"/>
      <c r="E625" s="7"/>
      <c r="F625" s="7"/>
      <c r="G625" s="7"/>
      <c r="H625" s="7"/>
      <c r="I625" s="7"/>
    </row>
    <row r="626" spans="1:9" x14ac:dyDescent="0.25">
      <c r="A626" s="11" t="s">
        <v>53</v>
      </c>
      <c r="B626" s="7" t="s">
        <v>82</v>
      </c>
      <c r="C626" s="7" t="s">
        <v>64</v>
      </c>
      <c r="D626" s="7"/>
      <c r="E626" s="7"/>
      <c r="F626" s="7"/>
      <c r="G626" s="7"/>
      <c r="H626" s="7"/>
      <c r="I626" s="7"/>
    </row>
    <row r="627" spans="1:9" x14ac:dyDescent="0.25">
      <c r="A627" s="11" t="s">
        <v>53</v>
      </c>
      <c r="B627" s="7" t="s">
        <v>82</v>
      </c>
      <c r="C627" s="7" t="s">
        <v>64</v>
      </c>
      <c r="D627" s="7"/>
      <c r="E627" s="7"/>
      <c r="F627" s="7"/>
      <c r="G627" s="7"/>
      <c r="H627" s="7"/>
      <c r="I627" s="7"/>
    </row>
    <row r="628" spans="1:9" x14ac:dyDescent="0.25">
      <c r="A628" s="11" t="s">
        <v>14</v>
      </c>
      <c r="B628" s="7" t="s">
        <v>15</v>
      </c>
      <c r="C628" s="7" t="s">
        <v>26</v>
      </c>
      <c r="D628" s="7"/>
      <c r="E628" s="7"/>
      <c r="F628" s="7"/>
      <c r="G628" s="7"/>
      <c r="H628" s="7"/>
      <c r="I628" s="7"/>
    </row>
    <row r="629" spans="1:9" x14ac:dyDescent="0.25">
      <c r="A629" s="11" t="s">
        <v>229</v>
      </c>
      <c r="B629" s="7" t="s">
        <v>82</v>
      </c>
      <c r="C629" s="7" t="s">
        <v>108</v>
      </c>
      <c r="D629" s="7"/>
      <c r="E629" s="7"/>
      <c r="F629" s="7"/>
      <c r="G629" s="7"/>
      <c r="H629" s="7"/>
      <c r="I629" s="7"/>
    </row>
    <row r="630" spans="1:9" x14ac:dyDescent="0.25">
      <c r="A630" s="11" t="s">
        <v>229</v>
      </c>
      <c r="B630" s="7" t="s">
        <v>82</v>
      </c>
      <c r="C630" s="7" t="s">
        <v>108</v>
      </c>
      <c r="D630" s="7"/>
      <c r="E630" s="7"/>
      <c r="F630" s="7"/>
      <c r="G630" s="7"/>
      <c r="H630" s="7"/>
      <c r="I630" s="7"/>
    </row>
    <row r="631" spans="1:9" x14ac:dyDescent="0.25">
      <c r="A631" s="12" t="s">
        <v>229</v>
      </c>
      <c r="B631" s="7" t="s">
        <v>82</v>
      </c>
      <c r="C631" s="7" t="s">
        <v>108</v>
      </c>
      <c r="D631" s="7"/>
      <c r="E631" s="7"/>
      <c r="F631" s="7"/>
      <c r="G631" s="7"/>
      <c r="H631" s="7"/>
      <c r="I631" s="7"/>
    </row>
    <row r="632" spans="1:9" x14ac:dyDescent="0.25">
      <c r="A632" s="11" t="s">
        <v>229</v>
      </c>
      <c r="B632" s="7" t="s">
        <v>82</v>
      </c>
      <c r="C632" s="7" t="s">
        <v>108</v>
      </c>
      <c r="D632" s="7"/>
      <c r="E632" s="7"/>
      <c r="F632" s="7"/>
      <c r="G632" s="7"/>
      <c r="H632" s="7"/>
      <c r="I632" s="7"/>
    </row>
    <row r="633" spans="1:9" x14ac:dyDescent="0.25">
      <c r="A633" s="11" t="s">
        <v>24</v>
      </c>
      <c r="B633" s="7" t="s">
        <v>26</v>
      </c>
      <c r="C633" s="7"/>
      <c r="D633" s="7"/>
      <c r="E633" s="7"/>
      <c r="F633" s="7"/>
      <c r="G633" s="7"/>
      <c r="H633" s="7"/>
      <c r="I633" s="7"/>
    </row>
    <row r="634" spans="1:9" x14ac:dyDescent="0.25">
      <c r="A634" s="11" t="s">
        <v>53</v>
      </c>
      <c r="B634" s="7" t="s">
        <v>83</v>
      </c>
      <c r="C634" s="7" t="s">
        <v>15</v>
      </c>
      <c r="D634" s="7"/>
      <c r="E634" s="7"/>
      <c r="F634" s="7"/>
      <c r="G634" s="7"/>
      <c r="H634" s="7"/>
      <c r="I634" s="7"/>
    </row>
    <row r="635" spans="1:9" x14ac:dyDescent="0.25">
      <c r="A635" s="11" t="s">
        <v>124</v>
      </c>
      <c r="B635" s="7" t="s">
        <v>36</v>
      </c>
      <c r="C635" s="7"/>
      <c r="D635" s="7"/>
      <c r="E635" s="7"/>
      <c r="F635" s="7"/>
      <c r="G635" s="7"/>
      <c r="H635" s="7"/>
      <c r="I635" s="7"/>
    </row>
    <row r="636" spans="1:9" x14ac:dyDescent="0.25">
      <c r="A636" s="11" t="s">
        <v>165</v>
      </c>
      <c r="B636" s="7" t="s">
        <v>15</v>
      </c>
      <c r="C636" s="7" t="s">
        <v>166</v>
      </c>
      <c r="D636" s="7"/>
      <c r="E636" s="7"/>
      <c r="F636" s="7"/>
      <c r="G636" s="7"/>
      <c r="H636" s="7"/>
      <c r="I636" s="7"/>
    </row>
    <row r="637" spans="1:9" x14ac:dyDescent="0.25">
      <c r="A637" s="11" t="s">
        <v>14</v>
      </c>
      <c r="B637" s="7" t="s">
        <v>26</v>
      </c>
      <c r="C637" s="7"/>
      <c r="D637" s="7"/>
      <c r="E637" s="7"/>
      <c r="F637" s="7"/>
      <c r="G637" s="7"/>
      <c r="H637" s="7"/>
      <c r="I637" s="7"/>
    </row>
    <row r="638" spans="1:9" x14ac:dyDescent="0.25">
      <c r="A638" s="11" t="s">
        <v>165</v>
      </c>
      <c r="B638" s="7" t="s">
        <v>15</v>
      </c>
      <c r="C638" s="7" t="s">
        <v>338</v>
      </c>
      <c r="D638" s="7"/>
      <c r="E638" s="7"/>
      <c r="F638" s="7"/>
      <c r="G638" s="7"/>
      <c r="H638" s="7"/>
      <c r="I638" s="7"/>
    </row>
    <row r="639" spans="1:9" x14ac:dyDescent="0.25">
      <c r="A639" s="11" t="s">
        <v>53</v>
      </c>
      <c r="B639" s="7" t="s">
        <v>82</v>
      </c>
      <c r="C639" s="7" t="s">
        <v>26</v>
      </c>
      <c r="D639" s="7"/>
      <c r="E639" s="7"/>
      <c r="F639" s="7"/>
      <c r="G639" s="7"/>
      <c r="H639" s="7"/>
      <c r="I639" s="7"/>
    </row>
    <row r="640" spans="1:9" x14ac:dyDescent="0.25">
      <c r="A640" s="11" t="s">
        <v>53</v>
      </c>
      <c r="B640" s="7" t="s">
        <v>82</v>
      </c>
      <c r="C640" s="7" t="s">
        <v>26</v>
      </c>
      <c r="D640" s="7"/>
      <c r="E640" s="7"/>
      <c r="F640" s="7"/>
      <c r="G640" s="7"/>
      <c r="H640" s="7"/>
      <c r="I640" s="7"/>
    </row>
    <row r="641" spans="1:9" x14ac:dyDescent="0.25">
      <c r="A641" s="11" t="s">
        <v>14</v>
      </c>
      <c r="B641" s="7" t="s">
        <v>15</v>
      </c>
      <c r="C641" s="7" t="s">
        <v>166</v>
      </c>
      <c r="D641" s="7"/>
      <c r="E641" s="7"/>
      <c r="F641" s="7"/>
      <c r="G641" s="7"/>
      <c r="H641" s="7"/>
      <c r="I641" s="7"/>
    </row>
    <row r="642" spans="1:9" x14ac:dyDescent="0.25">
      <c r="A642" s="11" t="s">
        <v>53</v>
      </c>
      <c r="B642" s="7" t="s">
        <v>82</v>
      </c>
      <c r="C642" s="7" t="s">
        <v>83</v>
      </c>
      <c r="D642" s="7"/>
      <c r="E642" s="7"/>
      <c r="F642" s="7"/>
      <c r="G642" s="7"/>
      <c r="H642" s="7"/>
      <c r="I642" s="7"/>
    </row>
    <row r="643" spans="1:9" x14ac:dyDescent="0.25">
      <c r="A643" s="11" t="s">
        <v>165</v>
      </c>
      <c r="B643" s="7" t="s">
        <v>83</v>
      </c>
      <c r="C643" s="7"/>
      <c r="D643" s="7"/>
      <c r="E643" s="7"/>
      <c r="F643" s="7"/>
      <c r="G643" s="7"/>
      <c r="H643" s="7"/>
      <c r="I643" s="7"/>
    </row>
    <row r="644" spans="1:9" x14ac:dyDescent="0.25">
      <c r="A644" s="11" t="s">
        <v>53</v>
      </c>
      <c r="B644" s="7" t="s">
        <v>25</v>
      </c>
      <c r="C644" s="7" t="s">
        <v>26</v>
      </c>
      <c r="D644" s="7"/>
      <c r="E644" s="7"/>
      <c r="F644" s="7"/>
      <c r="G644" s="7"/>
      <c r="H644" s="7"/>
      <c r="I644" s="7"/>
    </row>
    <row r="645" spans="1:9" x14ac:dyDescent="0.25">
      <c r="A645" s="11" t="s">
        <v>53</v>
      </c>
      <c r="B645" s="7" t="s">
        <v>82</v>
      </c>
      <c r="C645" s="7" t="s">
        <v>25</v>
      </c>
      <c r="D645" s="7"/>
      <c r="E645" s="7"/>
      <c r="F645" s="7"/>
      <c r="G645" s="7"/>
      <c r="H645" s="7"/>
      <c r="I645" s="7"/>
    </row>
    <row r="646" spans="1:9" x14ac:dyDescent="0.25">
      <c r="A646" s="12" t="s">
        <v>165</v>
      </c>
      <c r="B646" s="7"/>
      <c r="C646" s="7"/>
      <c r="D646" s="7"/>
      <c r="E646" s="7"/>
      <c r="F646" s="7"/>
      <c r="G646" s="7"/>
      <c r="H646" s="7"/>
      <c r="I646" s="7"/>
    </row>
    <row r="647" spans="1:9" x14ac:dyDescent="0.25">
      <c r="A647" s="11" t="s">
        <v>229</v>
      </c>
      <c r="B647" s="7" t="s">
        <v>312</v>
      </c>
      <c r="C647" s="7" t="s">
        <v>82</v>
      </c>
      <c r="D647" s="7" t="s">
        <v>83</v>
      </c>
      <c r="E647" s="7" t="s">
        <v>15</v>
      </c>
      <c r="F647" s="7" t="s">
        <v>196</v>
      </c>
      <c r="G647" s="7" t="s">
        <v>64</v>
      </c>
      <c r="H647" s="7"/>
      <c r="I647" s="7"/>
    </row>
    <row r="648" spans="1:9" x14ac:dyDescent="0.25">
      <c r="A648" s="12" t="s">
        <v>229</v>
      </c>
      <c r="B648" s="7" t="s">
        <v>82</v>
      </c>
      <c r="C648" s="7" t="s">
        <v>108</v>
      </c>
      <c r="D648" s="7"/>
      <c r="E648" s="7"/>
      <c r="F648" s="7"/>
      <c r="G648" s="7"/>
      <c r="H648" s="7"/>
      <c r="I648" s="7"/>
    </row>
    <row r="649" spans="1:9" x14ac:dyDescent="0.25">
      <c r="A649" s="12" t="s">
        <v>53</v>
      </c>
      <c r="B649" s="7" t="s">
        <v>82</v>
      </c>
      <c r="C649" s="7" t="s">
        <v>108</v>
      </c>
      <c r="D649" s="7"/>
      <c r="E649" s="7"/>
      <c r="F649" s="7"/>
      <c r="G649" s="7"/>
      <c r="H649" s="7"/>
      <c r="I649" s="7"/>
    </row>
    <row r="650" spans="1:9" x14ac:dyDescent="0.25">
      <c r="A650" s="12" t="s">
        <v>53</v>
      </c>
      <c r="B650" s="7" t="s">
        <v>108</v>
      </c>
      <c r="C650" s="7" t="s">
        <v>83</v>
      </c>
      <c r="D650" s="7"/>
      <c r="E650" s="7"/>
      <c r="F650" s="7"/>
      <c r="G650" s="7"/>
      <c r="H650" s="7"/>
      <c r="I650" s="7"/>
    </row>
    <row r="651" spans="1:9" x14ac:dyDescent="0.25">
      <c r="A651" s="11" t="s">
        <v>229</v>
      </c>
      <c r="B651" s="7" t="s">
        <v>82</v>
      </c>
      <c r="C651" s="7" t="s">
        <v>108</v>
      </c>
      <c r="D651" s="7"/>
      <c r="E651" s="7"/>
      <c r="F651" s="7"/>
      <c r="G651" s="7"/>
      <c r="H651" s="7"/>
      <c r="I651" s="7"/>
    </row>
    <row r="652" spans="1:9" x14ac:dyDescent="0.25">
      <c r="A652" s="11" t="s">
        <v>124</v>
      </c>
      <c r="B652" s="7" t="s">
        <v>338</v>
      </c>
      <c r="C652" s="7"/>
      <c r="D652" s="7"/>
      <c r="E652" s="7"/>
      <c r="F652" s="7"/>
      <c r="G652" s="7"/>
      <c r="H652" s="7"/>
      <c r="I652" s="7"/>
    </row>
    <row r="653" spans="1:9" x14ac:dyDescent="0.25">
      <c r="A653" s="11" t="s">
        <v>53</v>
      </c>
      <c r="B653" s="7" t="s">
        <v>15</v>
      </c>
      <c r="C653" s="7" t="s">
        <v>64</v>
      </c>
      <c r="D653" s="7"/>
      <c r="E653" s="7"/>
      <c r="F653" s="7"/>
      <c r="G653" s="7"/>
      <c r="H653" s="7"/>
      <c r="I653" s="7"/>
    </row>
    <row r="654" spans="1:9" x14ac:dyDescent="0.25">
      <c r="A654" s="12" t="s">
        <v>53</v>
      </c>
      <c r="B654" s="7" t="s">
        <v>83</v>
      </c>
      <c r="C654" s="7" t="s">
        <v>15</v>
      </c>
      <c r="D654" s="7"/>
      <c r="E654" s="7"/>
      <c r="F654" s="7"/>
      <c r="G654" s="7"/>
      <c r="H654" s="7"/>
      <c r="I654" s="7"/>
    </row>
    <row r="655" spans="1:9" x14ac:dyDescent="0.25">
      <c r="A655" s="12" t="s">
        <v>229</v>
      </c>
      <c r="B655" s="7" t="s">
        <v>82</v>
      </c>
      <c r="C655" s="7" t="s">
        <v>108</v>
      </c>
      <c r="D655" s="7"/>
      <c r="E655" s="7"/>
      <c r="F655" s="7"/>
      <c r="G655" s="7"/>
      <c r="H655" s="7"/>
      <c r="I655" s="7"/>
    </row>
    <row r="656" spans="1:9" x14ac:dyDescent="0.25">
      <c r="A656" s="11" t="s">
        <v>229</v>
      </c>
      <c r="B656" s="7" t="s">
        <v>82</v>
      </c>
      <c r="C656" s="7" t="s">
        <v>108</v>
      </c>
      <c r="D656" s="7"/>
      <c r="E656" s="7"/>
      <c r="F656" s="7"/>
      <c r="G656" s="7"/>
      <c r="H656" s="7"/>
      <c r="I656" s="7"/>
    </row>
    <row r="657" spans="1:9" x14ac:dyDescent="0.25">
      <c r="A657" s="11" t="s">
        <v>92</v>
      </c>
      <c r="B657" s="7" t="s">
        <v>856</v>
      </c>
      <c r="C657" s="7" t="s">
        <v>15</v>
      </c>
      <c r="D657" s="7"/>
      <c r="E657" s="7"/>
      <c r="F657" s="7"/>
      <c r="G657" s="7"/>
      <c r="H657" s="7"/>
      <c r="I657" s="7"/>
    </row>
    <row r="658" spans="1:9" x14ac:dyDescent="0.25">
      <c r="A658" s="11" t="s">
        <v>53</v>
      </c>
      <c r="B658" s="7" t="s">
        <v>82</v>
      </c>
      <c r="C658" s="7" t="s">
        <v>26</v>
      </c>
      <c r="D658" s="7"/>
      <c r="E658" s="7"/>
      <c r="F658" s="7"/>
      <c r="G658" s="7"/>
      <c r="H658" s="7"/>
      <c r="I658" s="7"/>
    </row>
    <row r="659" spans="1:9" x14ac:dyDescent="0.25">
      <c r="A659" s="12" t="s">
        <v>53</v>
      </c>
      <c r="B659" s="7" t="s">
        <v>82</v>
      </c>
      <c r="C659" s="7" t="s">
        <v>25</v>
      </c>
      <c r="D659" s="7"/>
      <c r="E659" s="7"/>
      <c r="F659" s="7"/>
      <c r="G659" s="7"/>
      <c r="H659" s="7"/>
      <c r="I659" s="7"/>
    </row>
    <row r="660" spans="1:9" x14ac:dyDescent="0.25">
      <c r="A660" s="11" t="s">
        <v>53</v>
      </c>
      <c r="B660" s="7" t="s">
        <v>82</v>
      </c>
      <c r="C660" s="7" t="s">
        <v>25</v>
      </c>
      <c r="D660" s="7"/>
      <c r="E660" s="7"/>
      <c r="F660" s="7"/>
      <c r="G660" s="7"/>
      <c r="H660" s="7"/>
      <c r="I660" s="7"/>
    </row>
    <row r="661" spans="1:9" x14ac:dyDescent="0.25">
      <c r="A661" s="11" t="s">
        <v>53</v>
      </c>
      <c r="B661" s="7" t="s">
        <v>82</v>
      </c>
      <c r="C661" s="7" t="s">
        <v>25</v>
      </c>
      <c r="D661" s="7"/>
      <c r="E661" s="7"/>
      <c r="F661" s="7"/>
      <c r="G661" s="7"/>
      <c r="H661" s="7"/>
      <c r="I661" s="7"/>
    </row>
    <row r="662" spans="1:9" x14ac:dyDescent="0.25">
      <c r="A662" s="11" t="s">
        <v>53</v>
      </c>
      <c r="B662" s="7" t="s">
        <v>82</v>
      </c>
      <c r="C662" s="7" t="s">
        <v>25</v>
      </c>
      <c r="D662" s="7"/>
      <c r="E662" s="7"/>
      <c r="F662" s="7"/>
      <c r="G662" s="7"/>
      <c r="H662" s="7"/>
      <c r="I662" s="7"/>
    </row>
    <row r="663" spans="1:9" x14ac:dyDescent="0.25">
      <c r="A663" s="11" t="s">
        <v>53</v>
      </c>
      <c r="B663" s="7" t="s">
        <v>82</v>
      </c>
      <c r="C663" s="7" t="s">
        <v>25</v>
      </c>
      <c r="D663" s="7"/>
      <c r="E663" s="7"/>
      <c r="F663" s="7"/>
      <c r="G663" s="7"/>
      <c r="H663" s="7"/>
      <c r="I663" s="7"/>
    </row>
    <row r="664" spans="1:9" x14ac:dyDescent="0.25">
      <c r="A664" s="11" t="s">
        <v>229</v>
      </c>
      <c r="B664" s="7" t="s">
        <v>312</v>
      </c>
      <c r="C664" s="7" t="s">
        <v>82</v>
      </c>
      <c r="D664" s="7"/>
      <c r="E664" s="7"/>
      <c r="F664" s="7"/>
      <c r="G664" s="7"/>
      <c r="H664" s="7"/>
      <c r="I664" s="7"/>
    </row>
    <row r="665" spans="1:9" x14ac:dyDescent="0.25">
      <c r="A665" s="11" t="s">
        <v>53</v>
      </c>
      <c r="B665" s="7" t="s">
        <v>82</v>
      </c>
      <c r="C665" s="7" t="s">
        <v>196</v>
      </c>
      <c r="D665" s="7"/>
      <c r="E665" s="7"/>
      <c r="F665" s="7"/>
      <c r="G665" s="7"/>
      <c r="H665" s="7"/>
      <c r="I665" s="7"/>
    </row>
    <row r="666" spans="1:9" x14ac:dyDescent="0.25">
      <c r="A666" s="11" t="s">
        <v>229</v>
      </c>
      <c r="B666" s="7" t="s">
        <v>82</v>
      </c>
      <c r="C666" s="7" t="s">
        <v>265</v>
      </c>
      <c r="D666" s="7"/>
      <c r="E666" s="7"/>
      <c r="F666" s="7"/>
      <c r="G666" s="7"/>
      <c r="H666" s="7"/>
      <c r="I666" s="7"/>
    </row>
    <row r="667" spans="1:9" x14ac:dyDescent="0.25">
      <c r="A667" s="12" t="s">
        <v>279</v>
      </c>
      <c r="B667" s="7" t="s">
        <v>26</v>
      </c>
      <c r="C667" s="7"/>
      <c r="D667" s="7"/>
      <c r="E667" s="7"/>
      <c r="F667" s="7"/>
      <c r="G667" s="7"/>
      <c r="H667" s="7"/>
      <c r="I667" s="7"/>
    </row>
    <row r="668" spans="1:9" x14ac:dyDescent="0.25">
      <c r="A668" s="11" t="s">
        <v>35</v>
      </c>
      <c r="B668" s="7" t="s">
        <v>83</v>
      </c>
      <c r="C668" s="7" t="s">
        <v>15</v>
      </c>
      <c r="D668" s="7"/>
      <c r="E668" s="7"/>
      <c r="F668" s="7"/>
      <c r="G668" s="7"/>
      <c r="H668" s="7"/>
      <c r="I668" s="7"/>
    </row>
    <row r="669" spans="1:9" x14ac:dyDescent="0.25">
      <c r="A669" s="11" t="s">
        <v>53</v>
      </c>
      <c r="B669" s="7" t="s">
        <v>108</v>
      </c>
      <c r="C669" s="7"/>
      <c r="D669" s="7"/>
      <c r="E669" s="7"/>
      <c r="F669" s="7"/>
      <c r="G669" s="7"/>
      <c r="H669" s="7"/>
      <c r="I669" s="7"/>
    </row>
    <row r="670" spans="1:9" x14ac:dyDescent="0.25">
      <c r="A670" s="11" t="s">
        <v>92</v>
      </c>
      <c r="B670" s="7" t="s">
        <v>15</v>
      </c>
      <c r="C670" s="7"/>
      <c r="D670" s="7"/>
      <c r="E670" s="7"/>
      <c r="F670" s="7"/>
      <c r="G670" s="7"/>
      <c r="H670" s="7"/>
      <c r="I670" s="7"/>
    </row>
    <row r="671" spans="1:9" x14ac:dyDescent="0.25">
      <c r="A671" s="11" t="s">
        <v>53</v>
      </c>
      <c r="B671" s="7" t="s">
        <v>82</v>
      </c>
      <c r="C671" s="7" t="s">
        <v>25</v>
      </c>
      <c r="D671" s="7"/>
      <c r="E671" s="7"/>
      <c r="F671" s="7"/>
      <c r="G671" s="7"/>
      <c r="H671" s="7"/>
      <c r="I671" s="7"/>
    </row>
    <row r="672" spans="1:9" x14ac:dyDescent="0.25">
      <c r="A672" s="11" t="s">
        <v>53</v>
      </c>
      <c r="B672" s="7" t="s">
        <v>82</v>
      </c>
      <c r="C672" s="7" t="s">
        <v>25</v>
      </c>
      <c r="D672" s="7"/>
      <c r="E672" s="7"/>
      <c r="F672" s="7"/>
      <c r="G672" s="7"/>
      <c r="H672" s="7"/>
      <c r="I672" s="7"/>
    </row>
    <row r="673" spans="1:9" x14ac:dyDescent="0.25">
      <c r="A673" s="11" t="s">
        <v>53</v>
      </c>
      <c r="B673" s="7" t="s">
        <v>82</v>
      </c>
      <c r="C673" s="7" t="s">
        <v>15</v>
      </c>
      <c r="D673" s="7"/>
      <c r="E673" s="7"/>
      <c r="F673" s="7"/>
      <c r="G673" s="7"/>
      <c r="H673" s="7"/>
      <c r="I673" s="7"/>
    </row>
    <row r="674" spans="1:9" x14ac:dyDescent="0.25">
      <c r="A674" s="11" t="s">
        <v>53</v>
      </c>
      <c r="B674" s="7" t="s">
        <v>82</v>
      </c>
      <c r="C674" s="7" t="s">
        <v>25</v>
      </c>
      <c r="D674" s="7"/>
      <c r="E674" s="7"/>
      <c r="F674" s="7"/>
      <c r="G674" s="7"/>
      <c r="H674" s="7"/>
      <c r="I674" s="7"/>
    </row>
    <row r="675" spans="1:9" x14ac:dyDescent="0.25">
      <c r="A675" s="11" t="s">
        <v>53</v>
      </c>
      <c r="B675" s="7" t="s">
        <v>82</v>
      </c>
      <c r="C675" s="7" t="s">
        <v>25</v>
      </c>
      <c r="D675" s="7"/>
      <c r="E675" s="7"/>
      <c r="F675" s="7"/>
      <c r="G675" s="7"/>
      <c r="H675" s="7"/>
      <c r="I675" s="7"/>
    </row>
    <row r="676" spans="1:9" x14ac:dyDescent="0.25">
      <c r="A676" s="11" t="s">
        <v>53</v>
      </c>
      <c r="B676" s="7" t="s">
        <v>82</v>
      </c>
      <c r="C676" s="7" t="s">
        <v>25</v>
      </c>
      <c r="D676" s="7"/>
      <c r="E676" s="7"/>
      <c r="F676" s="7"/>
      <c r="G676" s="7"/>
      <c r="H676" s="7"/>
      <c r="I676" s="7"/>
    </row>
    <row r="677" spans="1:9" x14ac:dyDescent="0.25">
      <c r="A677" s="11" t="s">
        <v>53</v>
      </c>
      <c r="B677" s="7" t="s">
        <v>82</v>
      </c>
      <c r="C677" s="7" t="s">
        <v>25</v>
      </c>
      <c r="D677" s="7"/>
      <c r="E677" s="7"/>
      <c r="F677" s="7"/>
      <c r="G677" s="7"/>
      <c r="H677" s="7"/>
      <c r="I677" s="7"/>
    </row>
    <row r="678" spans="1:9" x14ac:dyDescent="0.25">
      <c r="A678" s="11" t="s">
        <v>53</v>
      </c>
      <c r="B678" s="7" t="s">
        <v>82</v>
      </c>
      <c r="C678" s="7" t="s">
        <v>108</v>
      </c>
      <c r="D678" s="7"/>
      <c r="E678" s="7"/>
      <c r="F678" s="7"/>
      <c r="G678" s="7"/>
      <c r="H678" s="7"/>
      <c r="I678" s="7"/>
    </row>
    <row r="679" spans="1:9" x14ac:dyDescent="0.25">
      <c r="A679" s="11" t="s">
        <v>53</v>
      </c>
      <c r="B679" s="7" t="s">
        <v>82</v>
      </c>
      <c r="C679" s="7" t="s">
        <v>25</v>
      </c>
      <c r="D679" s="7"/>
      <c r="E679" s="7"/>
      <c r="F679" s="7"/>
      <c r="G679" s="7"/>
      <c r="H679" s="7"/>
      <c r="I679" s="7"/>
    </row>
    <row r="680" spans="1:9" x14ac:dyDescent="0.25">
      <c r="A680" s="11" t="s">
        <v>92</v>
      </c>
      <c r="B680" s="7" t="s">
        <v>64</v>
      </c>
      <c r="C680" s="7" t="s">
        <v>25</v>
      </c>
      <c r="D680" s="7"/>
      <c r="E680" s="7"/>
      <c r="F680" s="7"/>
      <c r="G680" s="7"/>
      <c r="H680" s="7"/>
      <c r="I680" s="7"/>
    </row>
    <row r="681" spans="1:9" x14ac:dyDescent="0.25">
      <c r="A681" s="11" t="s">
        <v>53</v>
      </c>
      <c r="B681" s="7" t="s">
        <v>82</v>
      </c>
      <c r="C681" s="7" t="s">
        <v>196</v>
      </c>
      <c r="D681" s="7"/>
      <c r="E681" s="7"/>
      <c r="F681" s="7"/>
      <c r="G681" s="7"/>
      <c r="H681" s="7"/>
      <c r="I681" s="7"/>
    </row>
    <row r="682" spans="1:9" x14ac:dyDescent="0.25">
      <c r="A682" s="11" t="s">
        <v>53</v>
      </c>
      <c r="B682" s="7" t="s">
        <v>82</v>
      </c>
      <c r="C682" s="7" t="s">
        <v>25</v>
      </c>
      <c r="D682" s="7"/>
      <c r="E682" s="7"/>
      <c r="F682" s="7"/>
      <c r="G682" s="7"/>
      <c r="H682" s="7"/>
      <c r="I682" s="7"/>
    </row>
    <row r="683" spans="1:9" x14ac:dyDescent="0.25">
      <c r="A683" s="12" t="s">
        <v>35</v>
      </c>
      <c r="B683" s="7" t="s">
        <v>15</v>
      </c>
      <c r="C683" s="7"/>
      <c r="D683" s="7"/>
      <c r="E683" s="7"/>
      <c r="F683" s="7"/>
      <c r="G683" s="7"/>
      <c r="H683" s="7"/>
      <c r="I683" s="7"/>
    </row>
    <row r="684" spans="1:9" x14ac:dyDescent="0.25">
      <c r="A684" s="11" t="s">
        <v>14</v>
      </c>
      <c r="B684" s="7" t="s">
        <v>15</v>
      </c>
      <c r="C684" s="7" t="s">
        <v>26</v>
      </c>
      <c r="D684" s="7"/>
      <c r="E684" s="7"/>
      <c r="F684" s="7"/>
      <c r="G684" s="7"/>
      <c r="H684" s="7"/>
      <c r="I684" s="7"/>
    </row>
    <row r="685" spans="1:9" x14ac:dyDescent="0.25">
      <c r="A685" s="12" t="s">
        <v>14</v>
      </c>
      <c r="B685" s="7" t="s">
        <v>15</v>
      </c>
      <c r="C685" s="7" t="s">
        <v>3463</v>
      </c>
      <c r="D685" s="7"/>
      <c r="E685" s="7"/>
      <c r="F685" s="7"/>
      <c r="G685" s="7"/>
      <c r="H685" s="7"/>
      <c r="I685" s="7"/>
    </row>
    <row r="686" spans="1:9" x14ac:dyDescent="0.25">
      <c r="A686" s="11" t="s">
        <v>53</v>
      </c>
      <c r="B686" s="7" t="s">
        <v>82</v>
      </c>
      <c r="C686" s="7" t="s">
        <v>196</v>
      </c>
      <c r="D686" s="7"/>
      <c r="E686" s="7"/>
      <c r="F686" s="7"/>
      <c r="G686" s="7"/>
      <c r="H686" s="7"/>
      <c r="I686" s="7"/>
    </row>
    <row r="687" spans="1:9" x14ac:dyDescent="0.25">
      <c r="A687" s="11" t="s">
        <v>229</v>
      </c>
      <c r="B687" s="7" t="s">
        <v>312</v>
      </c>
      <c r="C687" s="7" t="s">
        <v>196</v>
      </c>
      <c r="D687" s="7" t="s">
        <v>25</v>
      </c>
      <c r="E687" s="7"/>
      <c r="F687" s="7"/>
      <c r="G687" s="7"/>
      <c r="H687" s="7"/>
      <c r="I687" s="7"/>
    </row>
    <row r="688" spans="1:9" x14ac:dyDescent="0.25">
      <c r="A688" s="12" t="s">
        <v>2695</v>
      </c>
      <c r="B688" s="7" t="s">
        <v>26</v>
      </c>
      <c r="C688" s="7"/>
      <c r="D688" s="7"/>
      <c r="E688" s="7"/>
      <c r="F688" s="7"/>
      <c r="G688" s="7"/>
      <c r="H688" s="7"/>
      <c r="I688" s="7"/>
    </row>
    <row r="689" spans="1:9" x14ac:dyDescent="0.25">
      <c r="A689" s="11" t="s">
        <v>165</v>
      </c>
      <c r="B689" s="7"/>
      <c r="C689" s="7"/>
      <c r="D689" s="7"/>
      <c r="E689" s="7"/>
      <c r="F689" s="7"/>
      <c r="G689" s="7"/>
      <c r="H689" s="7"/>
      <c r="I689" s="7"/>
    </row>
    <row r="690" spans="1:9" x14ac:dyDescent="0.25">
      <c r="A690" s="11" t="s">
        <v>229</v>
      </c>
      <c r="B690" s="7" t="s">
        <v>312</v>
      </c>
      <c r="C690" s="7" t="s">
        <v>82</v>
      </c>
      <c r="D690" s="7" t="s">
        <v>25</v>
      </c>
      <c r="E690" s="7"/>
      <c r="F690" s="7"/>
      <c r="G690" s="7"/>
      <c r="H690" s="7"/>
      <c r="I690" s="7"/>
    </row>
    <row r="691" spans="1:9" x14ac:dyDescent="0.25">
      <c r="A691" s="11" t="s">
        <v>229</v>
      </c>
      <c r="B691" s="7" t="s">
        <v>312</v>
      </c>
      <c r="C691" s="7" t="s">
        <v>15</v>
      </c>
      <c r="D691" s="7" t="s">
        <v>196</v>
      </c>
      <c r="E691" s="7" t="s">
        <v>25</v>
      </c>
      <c r="F691" s="7"/>
      <c r="G691" s="7"/>
      <c r="H691" s="7"/>
      <c r="I691" s="7"/>
    </row>
    <row r="692" spans="1:9" x14ac:dyDescent="0.25">
      <c r="A692" s="11" t="s">
        <v>229</v>
      </c>
      <c r="B692" s="7" t="s">
        <v>312</v>
      </c>
      <c r="C692" s="7" t="s">
        <v>25</v>
      </c>
      <c r="D692" s="7"/>
      <c r="E692" s="7"/>
      <c r="F692" s="7"/>
      <c r="G692" s="7"/>
      <c r="H692" s="7"/>
      <c r="I692" s="7"/>
    </row>
    <row r="693" spans="1:9" x14ac:dyDescent="0.25">
      <c r="A693" s="12" t="s">
        <v>229</v>
      </c>
      <c r="B693" s="7" t="s">
        <v>312</v>
      </c>
      <c r="C693" s="7" t="s">
        <v>82</v>
      </c>
      <c r="D693" s="7" t="s">
        <v>15</v>
      </c>
      <c r="E693" s="7" t="s">
        <v>25</v>
      </c>
      <c r="F693" s="7"/>
      <c r="G693" s="7"/>
      <c r="H693" s="7"/>
      <c r="I693" s="7"/>
    </row>
    <row r="694" spans="1:9" x14ac:dyDescent="0.25">
      <c r="A694" s="12" t="s">
        <v>229</v>
      </c>
      <c r="B694" s="7" t="s">
        <v>312</v>
      </c>
      <c r="C694" s="7" t="s">
        <v>25</v>
      </c>
      <c r="D694" s="7"/>
      <c r="E694" s="7"/>
      <c r="F694" s="7"/>
      <c r="G694" s="7"/>
      <c r="H694" s="7"/>
      <c r="I694" s="7"/>
    </row>
    <row r="695" spans="1:9" x14ac:dyDescent="0.25">
      <c r="A695" s="11" t="s">
        <v>229</v>
      </c>
      <c r="B695" s="7" t="s">
        <v>312</v>
      </c>
      <c r="C695" s="7" t="s">
        <v>25</v>
      </c>
      <c r="D695" s="7"/>
      <c r="E695" s="7"/>
      <c r="F695" s="7"/>
      <c r="G695" s="7"/>
      <c r="H695" s="7"/>
      <c r="I695" s="7"/>
    </row>
    <row r="696" spans="1:9" x14ac:dyDescent="0.25">
      <c r="A696" s="12" t="s">
        <v>229</v>
      </c>
      <c r="B696" s="7" t="s">
        <v>963</v>
      </c>
      <c r="C696" s="7" t="s">
        <v>312</v>
      </c>
      <c r="D696" s="7" t="s">
        <v>82</v>
      </c>
      <c r="E696" s="7" t="s">
        <v>196</v>
      </c>
      <c r="F696" s="7" t="s">
        <v>25</v>
      </c>
      <c r="G696" s="7"/>
      <c r="H696" s="7"/>
      <c r="I696" s="7"/>
    </row>
    <row r="697" spans="1:9" x14ac:dyDescent="0.25">
      <c r="A697" s="11" t="s">
        <v>229</v>
      </c>
      <c r="B697" s="7" t="s">
        <v>312</v>
      </c>
      <c r="C697" s="7" t="s">
        <v>82</v>
      </c>
      <c r="D697" s="7"/>
      <c r="E697" s="7"/>
      <c r="F697" s="7"/>
      <c r="G697" s="7"/>
      <c r="H697" s="7"/>
      <c r="I697" s="7"/>
    </row>
    <row r="698" spans="1:9" x14ac:dyDescent="0.25">
      <c r="A698" s="12" t="s">
        <v>229</v>
      </c>
      <c r="B698" s="7" t="s">
        <v>312</v>
      </c>
      <c r="C698" s="7" t="s">
        <v>25</v>
      </c>
      <c r="D698" s="7"/>
      <c r="E698" s="7"/>
      <c r="F698" s="7"/>
      <c r="G698" s="7"/>
      <c r="H698" s="7"/>
      <c r="I698" s="7"/>
    </row>
    <row r="699" spans="1:9" x14ac:dyDescent="0.25">
      <c r="A699" s="11" t="s">
        <v>124</v>
      </c>
      <c r="B699" s="7" t="s">
        <v>63</v>
      </c>
      <c r="C699" s="7" t="s">
        <v>2300</v>
      </c>
      <c r="D699" s="7"/>
      <c r="E699" s="7"/>
      <c r="F699" s="7"/>
      <c r="G699" s="7"/>
      <c r="H699" s="7"/>
      <c r="I699" s="7"/>
    </row>
    <row r="700" spans="1:9" x14ac:dyDescent="0.25">
      <c r="A700" s="11" t="s">
        <v>53</v>
      </c>
      <c r="B700" s="7" t="s">
        <v>15</v>
      </c>
      <c r="C700" s="7" t="s">
        <v>26</v>
      </c>
      <c r="D700" s="7"/>
      <c r="E700" s="7"/>
      <c r="F700" s="7"/>
      <c r="G700" s="7"/>
      <c r="H700" s="7"/>
      <c r="I700" s="7"/>
    </row>
    <row r="701" spans="1:9" x14ac:dyDescent="0.25">
      <c r="A701" s="11" t="s">
        <v>14</v>
      </c>
      <c r="B701" s="7" t="s">
        <v>15</v>
      </c>
      <c r="C701" s="7" t="s">
        <v>63</v>
      </c>
      <c r="D701" s="7"/>
      <c r="E701" s="7"/>
      <c r="F701" s="7"/>
      <c r="G701" s="7"/>
      <c r="H701" s="7"/>
      <c r="I701" s="7"/>
    </row>
    <row r="702" spans="1:9" x14ac:dyDescent="0.25">
      <c r="A702" s="11" t="s">
        <v>124</v>
      </c>
      <c r="B702" s="7" t="s">
        <v>25</v>
      </c>
      <c r="C702" s="7" t="s">
        <v>26</v>
      </c>
      <c r="D702" s="7"/>
      <c r="E702" s="7"/>
      <c r="F702" s="7"/>
      <c r="G702" s="7"/>
      <c r="H702" s="7"/>
      <c r="I702" s="7"/>
    </row>
    <row r="703" spans="1:9" x14ac:dyDescent="0.25">
      <c r="A703" s="11" t="s">
        <v>53</v>
      </c>
      <c r="B703" s="7" t="s">
        <v>83</v>
      </c>
      <c r="C703" s="7" t="s">
        <v>26</v>
      </c>
      <c r="D703" s="7"/>
      <c r="E703" s="7"/>
      <c r="F703" s="7"/>
      <c r="G703" s="7"/>
      <c r="H703" s="7"/>
      <c r="I703" s="7"/>
    </row>
    <row r="704" spans="1:9" x14ac:dyDescent="0.25">
      <c r="A704" s="11" t="s">
        <v>53</v>
      </c>
      <c r="B704" s="7" t="s">
        <v>83</v>
      </c>
      <c r="C704" s="7" t="s">
        <v>26</v>
      </c>
      <c r="D704" s="7"/>
      <c r="E704" s="7"/>
      <c r="F704" s="7"/>
      <c r="G704" s="7"/>
      <c r="H704" s="7"/>
      <c r="I704" s="7"/>
    </row>
    <row r="705" spans="1:9" x14ac:dyDescent="0.25">
      <c r="A705" s="11" t="s">
        <v>53</v>
      </c>
      <c r="B705" s="7" t="s">
        <v>83</v>
      </c>
      <c r="C705" s="7" t="s">
        <v>26</v>
      </c>
      <c r="D705" s="7"/>
      <c r="E705" s="7"/>
      <c r="F705" s="7"/>
      <c r="G705" s="7"/>
      <c r="H705" s="7"/>
      <c r="I705" s="7"/>
    </row>
    <row r="706" spans="1:9" x14ac:dyDescent="0.25">
      <c r="A706" s="12" t="s">
        <v>14</v>
      </c>
      <c r="B706" s="7" t="s">
        <v>15</v>
      </c>
      <c r="C706" s="7"/>
      <c r="D706" s="7"/>
      <c r="E706" s="7"/>
      <c r="F706" s="7"/>
      <c r="G706" s="7"/>
      <c r="H706" s="7"/>
      <c r="I706" s="7"/>
    </row>
    <row r="707" spans="1:9" x14ac:dyDescent="0.25">
      <c r="A707" s="11" t="s">
        <v>53</v>
      </c>
      <c r="B707" s="7" t="s">
        <v>108</v>
      </c>
      <c r="C707" s="7"/>
      <c r="D707" s="7"/>
      <c r="E707" s="7"/>
      <c r="F707" s="7"/>
      <c r="G707" s="7"/>
      <c r="H707" s="7"/>
      <c r="I707" s="7"/>
    </row>
    <row r="708" spans="1:9" x14ac:dyDescent="0.25">
      <c r="A708" s="12" t="s">
        <v>229</v>
      </c>
      <c r="B708" s="7" t="s">
        <v>312</v>
      </c>
      <c r="C708" s="7" t="s">
        <v>82</v>
      </c>
      <c r="D708" s="7" t="s">
        <v>108</v>
      </c>
      <c r="E708" s="7" t="s">
        <v>265</v>
      </c>
      <c r="F708" s="7" t="s">
        <v>196</v>
      </c>
      <c r="G708" s="7" t="s">
        <v>25</v>
      </c>
      <c r="H708" s="7" t="s">
        <v>1054</v>
      </c>
      <c r="I708" s="7"/>
    </row>
    <row r="709" spans="1:9" x14ac:dyDescent="0.25">
      <c r="A709" s="12" t="s">
        <v>229</v>
      </c>
      <c r="B709" s="7" t="s">
        <v>312</v>
      </c>
      <c r="C709" s="7" t="s">
        <v>82</v>
      </c>
      <c r="D709" s="7"/>
      <c r="E709" s="7"/>
      <c r="F709" s="7"/>
      <c r="G709" s="7"/>
      <c r="H709" s="7"/>
      <c r="I709" s="7"/>
    </row>
    <row r="710" spans="1:9" x14ac:dyDescent="0.25">
      <c r="A710" s="12" t="s">
        <v>229</v>
      </c>
      <c r="B710" s="7" t="s">
        <v>312</v>
      </c>
      <c r="C710" s="7" t="s">
        <v>82</v>
      </c>
      <c r="D710" s="7" t="s">
        <v>108</v>
      </c>
      <c r="E710" s="7" t="s">
        <v>265</v>
      </c>
      <c r="F710" s="7" t="s">
        <v>196</v>
      </c>
      <c r="G710" s="7" t="s">
        <v>25</v>
      </c>
      <c r="H710" s="7"/>
      <c r="I710" s="7"/>
    </row>
    <row r="711" spans="1:9" x14ac:dyDescent="0.25">
      <c r="A711" s="11" t="s">
        <v>229</v>
      </c>
      <c r="B711" s="7" t="s">
        <v>312</v>
      </c>
      <c r="C711" s="7" t="s">
        <v>82</v>
      </c>
      <c r="D711" s="7" t="s">
        <v>15</v>
      </c>
      <c r="E711" s="7" t="s">
        <v>265</v>
      </c>
      <c r="F711" s="7" t="s">
        <v>196</v>
      </c>
      <c r="G711" s="7" t="s">
        <v>25</v>
      </c>
      <c r="H711" s="7"/>
      <c r="I711" s="7"/>
    </row>
    <row r="712" spans="1:9" x14ac:dyDescent="0.25">
      <c r="A712" s="11" t="s">
        <v>229</v>
      </c>
      <c r="B712" s="7" t="s">
        <v>312</v>
      </c>
      <c r="C712" s="7" t="s">
        <v>82</v>
      </c>
      <c r="D712" s="7"/>
      <c r="E712" s="7"/>
      <c r="F712" s="7"/>
      <c r="G712" s="7"/>
      <c r="H712" s="7"/>
      <c r="I712" s="7"/>
    </row>
    <row r="713" spans="1:9" x14ac:dyDescent="0.25">
      <c r="A713" s="11" t="s">
        <v>53</v>
      </c>
      <c r="B713" s="7" t="s">
        <v>25</v>
      </c>
      <c r="C713" s="7" t="s">
        <v>26</v>
      </c>
      <c r="D713" s="7"/>
      <c r="E713" s="7"/>
      <c r="F713" s="7"/>
      <c r="G713" s="7"/>
      <c r="H713" s="7"/>
      <c r="I713" s="7"/>
    </row>
    <row r="714" spans="1:9" x14ac:dyDescent="0.25">
      <c r="A714" s="11" t="s">
        <v>53</v>
      </c>
      <c r="B714" s="7" t="s">
        <v>25</v>
      </c>
      <c r="C714" s="7"/>
      <c r="D714" s="7"/>
      <c r="E714" s="7"/>
      <c r="F714" s="7"/>
      <c r="G714" s="7"/>
      <c r="H714" s="7"/>
      <c r="I714" s="7"/>
    </row>
    <row r="715" spans="1:9" x14ac:dyDescent="0.25">
      <c r="A715" s="11" t="s">
        <v>53</v>
      </c>
      <c r="B715" s="7" t="s">
        <v>25</v>
      </c>
      <c r="C715" s="7"/>
      <c r="D715" s="7"/>
      <c r="E715" s="7"/>
      <c r="F715" s="7"/>
      <c r="G715" s="7"/>
      <c r="H715" s="7"/>
      <c r="I715" s="7"/>
    </row>
    <row r="716" spans="1:9" x14ac:dyDescent="0.25">
      <c r="A716" s="11" t="s">
        <v>53</v>
      </c>
      <c r="B716" s="7" t="s">
        <v>82</v>
      </c>
      <c r="C716" s="7" t="s">
        <v>25</v>
      </c>
      <c r="D716" s="7"/>
      <c r="E716" s="7"/>
      <c r="F716" s="7"/>
      <c r="G716" s="7"/>
      <c r="H716" s="7"/>
      <c r="I716" s="7"/>
    </row>
    <row r="717" spans="1:9" x14ac:dyDescent="0.25">
      <c r="A717" s="11" t="s">
        <v>53</v>
      </c>
      <c r="B717" s="7" t="s">
        <v>82</v>
      </c>
      <c r="C717" s="7" t="s">
        <v>25</v>
      </c>
      <c r="D717" s="7"/>
      <c r="E717" s="7"/>
      <c r="F717" s="7"/>
      <c r="G717" s="7"/>
      <c r="H717" s="7"/>
      <c r="I717" s="7"/>
    </row>
    <row r="718" spans="1:9" x14ac:dyDescent="0.25">
      <c r="A718" s="11" t="s">
        <v>53</v>
      </c>
      <c r="B718" s="7" t="s">
        <v>82</v>
      </c>
      <c r="C718" s="7" t="s">
        <v>25</v>
      </c>
      <c r="D718" s="7"/>
      <c r="E718" s="7"/>
      <c r="F718" s="7"/>
      <c r="G718" s="7"/>
      <c r="H718" s="7"/>
      <c r="I718" s="7"/>
    </row>
    <row r="719" spans="1:9" x14ac:dyDescent="0.25">
      <c r="A719" s="11" t="s">
        <v>165</v>
      </c>
      <c r="B719" s="7" t="s">
        <v>166</v>
      </c>
      <c r="C719" s="7"/>
      <c r="D719" s="7"/>
      <c r="E719" s="7"/>
      <c r="F719" s="7"/>
      <c r="G719" s="7"/>
      <c r="H719" s="7"/>
      <c r="I719" s="7"/>
    </row>
    <row r="720" spans="1:9" x14ac:dyDescent="0.25">
      <c r="A720" s="11" t="s">
        <v>53</v>
      </c>
      <c r="B720" s="7" t="s">
        <v>26</v>
      </c>
      <c r="C720" s="7"/>
      <c r="D720" s="7"/>
      <c r="E720" s="7"/>
      <c r="F720" s="7"/>
      <c r="G720" s="7"/>
      <c r="H720" s="7"/>
      <c r="I720" s="7"/>
    </row>
    <row r="721" spans="1:9" x14ac:dyDescent="0.25">
      <c r="A721" s="12" t="s">
        <v>53</v>
      </c>
      <c r="B721" s="7" t="s">
        <v>82</v>
      </c>
      <c r="C721" s="7" t="s">
        <v>108</v>
      </c>
      <c r="D721" s="7"/>
      <c r="E721" s="7"/>
      <c r="F721" s="7"/>
      <c r="G721" s="7"/>
      <c r="H721" s="7"/>
      <c r="I721" s="7"/>
    </row>
    <row r="722" spans="1:9" x14ac:dyDescent="0.25">
      <c r="A722" s="11" t="s">
        <v>124</v>
      </c>
      <c r="B722" s="7" t="s">
        <v>196</v>
      </c>
      <c r="C722" s="7" t="s">
        <v>166</v>
      </c>
      <c r="D722" s="7"/>
      <c r="E722" s="7"/>
      <c r="F722" s="7"/>
      <c r="G722" s="7"/>
      <c r="H722" s="7"/>
      <c r="I722" s="7"/>
    </row>
    <row r="723" spans="1:9" x14ac:dyDescent="0.25">
      <c r="A723" s="11" t="s">
        <v>124</v>
      </c>
      <c r="B723" s="7" t="s">
        <v>166</v>
      </c>
      <c r="C723" s="7"/>
      <c r="D723" s="7"/>
      <c r="E723" s="7"/>
      <c r="F723" s="7"/>
      <c r="G723" s="7"/>
      <c r="H723" s="7"/>
      <c r="I723" s="7"/>
    </row>
    <row r="724" spans="1:9" x14ac:dyDescent="0.25">
      <c r="A724" s="11" t="s">
        <v>53</v>
      </c>
      <c r="B724" s="7" t="s">
        <v>82</v>
      </c>
      <c r="C724" s="7" t="s">
        <v>25</v>
      </c>
      <c r="D724" s="7"/>
      <c r="E724" s="7"/>
      <c r="F724" s="7"/>
      <c r="G724" s="7"/>
      <c r="H724" s="7"/>
      <c r="I724" s="7"/>
    </row>
    <row r="725" spans="1:9" x14ac:dyDescent="0.25">
      <c r="A725" s="11" t="s">
        <v>53</v>
      </c>
      <c r="B725" s="7" t="s">
        <v>82</v>
      </c>
      <c r="C725" s="7" t="s">
        <v>25</v>
      </c>
      <c r="D725" s="7"/>
      <c r="E725" s="7"/>
      <c r="F725" s="7"/>
      <c r="G725" s="7"/>
      <c r="H725" s="7"/>
      <c r="I725" s="7"/>
    </row>
    <row r="726" spans="1:9" x14ac:dyDescent="0.25">
      <c r="A726" s="12" t="s">
        <v>165</v>
      </c>
      <c r="B726" s="7" t="s">
        <v>15</v>
      </c>
      <c r="C726" s="7" t="s">
        <v>166</v>
      </c>
      <c r="D726" s="7"/>
      <c r="E726" s="7"/>
      <c r="F726" s="7"/>
      <c r="G726" s="7"/>
      <c r="H726" s="7"/>
      <c r="I726" s="7"/>
    </row>
    <row r="727" spans="1:9" x14ac:dyDescent="0.25">
      <c r="A727" s="11" t="s">
        <v>35</v>
      </c>
      <c r="B727" s="7" t="s">
        <v>83</v>
      </c>
      <c r="C727" s="7" t="s">
        <v>15</v>
      </c>
      <c r="D727" s="7"/>
      <c r="E727" s="7"/>
      <c r="F727" s="7"/>
      <c r="G727" s="7"/>
      <c r="H727" s="7"/>
      <c r="I727" s="7"/>
    </row>
    <row r="728" spans="1:9" x14ac:dyDescent="0.25">
      <c r="A728" s="12" t="s">
        <v>53</v>
      </c>
      <c r="B728" s="7" t="s">
        <v>82</v>
      </c>
      <c r="C728" s="7" t="s">
        <v>25</v>
      </c>
      <c r="D728" s="7"/>
      <c r="E728" s="7"/>
      <c r="F728" s="7"/>
      <c r="G728" s="7"/>
      <c r="H728" s="7"/>
      <c r="I728" s="7"/>
    </row>
    <row r="729" spans="1:9" x14ac:dyDescent="0.25">
      <c r="A729" s="11" t="s">
        <v>35</v>
      </c>
      <c r="B729" s="7" t="s">
        <v>15</v>
      </c>
      <c r="C729" s="7"/>
      <c r="D729" s="7"/>
      <c r="E729" s="7"/>
      <c r="F729" s="7"/>
      <c r="G729" s="7"/>
      <c r="H729" s="7"/>
      <c r="I729" s="7"/>
    </row>
    <row r="730" spans="1:9" x14ac:dyDescent="0.25">
      <c r="A730" s="11" t="s">
        <v>279</v>
      </c>
      <c r="B730" s="7" t="s">
        <v>64</v>
      </c>
      <c r="C730" s="7"/>
      <c r="D730" s="7"/>
      <c r="E730" s="7"/>
      <c r="F730" s="7"/>
      <c r="G730" s="7"/>
      <c r="H730" s="7"/>
      <c r="I730" s="7"/>
    </row>
    <row r="731" spans="1:9" x14ac:dyDescent="0.25">
      <c r="A731" s="11" t="s">
        <v>165</v>
      </c>
      <c r="B731" s="7" t="s">
        <v>15</v>
      </c>
      <c r="C731" s="7" t="s">
        <v>2300</v>
      </c>
      <c r="D731" s="7"/>
      <c r="E731" s="7"/>
      <c r="F731" s="7"/>
      <c r="G731" s="7"/>
      <c r="H731" s="7"/>
      <c r="I731" s="7"/>
    </row>
    <row r="732" spans="1:9" x14ac:dyDescent="0.25">
      <c r="A732" s="12" t="s">
        <v>53</v>
      </c>
      <c r="B732" s="7" t="s">
        <v>83</v>
      </c>
      <c r="C732" s="7" t="s">
        <v>15</v>
      </c>
      <c r="D732" s="7"/>
      <c r="E732" s="7"/>
      <c r="F732" s="7"/>
      <c r="G732" s="7"/>
      <c r="H732" s="7"/>
      <c r="I732" s="7"/>
    </row>
    <row r="733" spans="1:9" x14ac:dyDescent="0.25">
      <c r="A733" s="11" t="s">
        <v>229</v>
      </c>
      <c r="B733" s="7" t="s">
        <v>312</v>
      </c>
      <c r="C733" s="7" t="s">
        <v>63</v>
      </c>
      <c r="D733" s="7" t="s">
        <v>26</v>
      </c>
      <c r="E733" s="7"/>
      <c r="F733" s="7"/>
      <c r="G733" s="7"/>
      <c r="H733" s="7"/>
      <c r="I733" s="7"/>
    </row>
    <row r="734" spans="1:9" x14ac:dyDescent="0.25">
      <c r="A734" s="12" t="s">
        <v>14</v>
      </c>
      <c r="B734" s="7" t="s">
        <v>15</v>
      </c>
      <c r="C734" s="7" t="s">
        <v>64</v>
      </c>
      <c r="D734" s="7"/>
      <c r="E734" s="7"/>
      <c r="F734" s="7"/>
      <c r="G734" s="7"/>
      <c r="H734" s="7"/>
      <c r="I734" s="7"/>
    </row>
    <row r="735" spans="1:9" x14ac:dyDescent="0.25">
      <c r="A735" s="11" t="s">
        <v>35</v>
      </c>
      <c r="B735" s="7" t="s">
        <v>108</v>
      </c>
      <c r="C735" s="7" t="s">
        <v>15</v>
      </c>
      <c r="D735" s="7"/>
      <c r="E735" s="7"/>
      <c r="F735" s="7"/>
      <c r="G735" s="7"/>
      <c r="H735" s="7"/>
      <c r="I735" s="7"/>
    </row>
    <row r="736" spans="1:9" x14ac:dyDescent="0.25">
      <c r="A736" s="12" t="s">
        <v>279</v>
      </c>
      <c r="B736" s="7" t="s">
        <v>26</v>
      </c>
      <c r="C736" s="7"/>
      <c r="D736" s="7"/>
      <c r="E736" s="7"/>
      <c r="F736" s="7"/>
      <c r="G736" s="7"/>
      <c r="H736" s="7"/>
      <c r="I736" s="7"/>
    </row>
    <row r="737" spans="1:9" x14ac:dyDescent="0.25">
      <c r="A737" s="11" t="s">
        <v>92</v>
      </c>
      <c r="B737" s="7" t="s">
        <v>15</v>
      </c>
      <c r="C737" s="7" t="s">
        <v>166</v>
      </c>
      <c r="D737" s="7"/>
      <c r="E737" s="7"/>
      <c r="F737" s="7"/>
      <c r="G737" s="7"/>
      <c r="H737" s="7"/>
      <c r="I737" s="7"/>
    </row>
    <row r="738" spans="1:9" x14ac:dyDescent="0.25">
      <c r="A738" s="11" t="s">
        <v>14</v>
      </c>
      <c r="B738" s="7" t="s">
        <v>15</v>
      </c>
      <c r="C738" s="7" t="s">
        <v>64</v>
      </c>
      <c r="D738" s="7"/>
      <c r="E738" s="7"/>
      <c r="F738" s="7"/>
      <c r="G738" s="7"/>
      <c r="H738" s="7"/>
      <c r="I738" s="7"/>
    </row>
    <row r="739" spans="1:9" x14ac:dyDescent="0.25">
      <c r="A739" s="11" t="s">
        <v>229</v>
      </c>
      <c r="B739" s="7" t="s">
        <v>82</v>
      </c>
      <c r="C739" s="7" t="s">
        <v>108</v>
      </c>
      <c r="D739" s="7"/>
      <c r="E739" s="7"/>
      <c r="F739" s="7"/>
      <c r="G739" s="7"/>
      <c r="H739" s="7"/>
      <c r="I739" s="7"/>
    </row>
    <row r="740" spans="1:9" x14ac:dyDescent="0.25">
      <c r="A740" s="12" t="s">
        <v>229</v>
      </c>
      <c r="B740" s="7" t="s">
        <v>82</v>
      </c>
      <c r="C740" s="7" t="s">
        <v>108</v>
      </c>
      <c r="D740" s="7"/>
      <c r="E740" s="7"/>
      <c r="F740" s="7"/>
      <c r="G740" s="7"/>
      <c r="H740" s="7"/>
      <c r="I740" s="7"/>
    </row>
    <row r="741" spans="1:9" x14ac:dyDescent="0.25">
      <c r="A741" s="11" t="s">
        <v>53</v>
      </c>
      <c r="B741" s="7" t="s">
        <v>64</v>
      </c>
      <c r="C741" s="7" t="s">
        <v>26</v>
      </c>
      <c r="D741" s="7"/>
      <c r="E741" s="7"/>
      <c r="F741" s="7"/>
      <c r="G741" s="7"/>
      <c r="H741" s="7"/>
      <c r="I741" s="7"/>
    </row>
    <row r="742" spans="1:9" x14ac:dyDescent="0.25">
      <c r="A742" s="11" t="s">
        <v>53</v>
      </c>
      <c r="B742" s="7" t="s">
        <v>82</v>
      </c>
      <c r="C742" s="7" t="s">
        <v>26</v>
      </c>
      <c r="D742" s="7"/>
      <c r="E742" s="7"/>
      <c r="F742" s="7"/>
      <c r="G742" s="7"/>
      <c r="H742" s="7"/>
      <c r="I742" s="7"/>
    </row>
    <row r="743" spans="1:9" x14ac:dyDescent="0.25">
      <c r="A743" s="11" t="s">
        <v>53</v>
      </c>
      <c r="B743" s="7" t="s">
        <v>64</v>
      </c>
      <c r="C743" s="7" t="s">
        <v>26</v>
      </c>
      <c r="D743" s="7"/>
      <c r="E743" s="7"/>
      <c r="F743" s="7"/>
      <c r="G743" s="7"/>
      <c r="H743" s="7"/>
      <c r="I743" s="7"/>
    </row>
    <row r="744" spans="1:9" x14ac:dyDescent="0.25">
      <c r="A744" s="11" t="s">
        <v>53</v>
      </c>
      <c r="B744" s="7" t="s">
        <v>64</v>
      </c>
      <c r="C744" s="7" t="s">
        <v>26</v>
      </c>
      <c r="D744" s="7"/>
      <c r="E744" s="7"/>
      <c r="F744" s="7"/>
      <c r="G744" s="7"/>
      <c r="H744" s="7"/>
      <c r="I744" s="7"/>
    </row>
    <row r="745" spans="1:9" x14ac:dyDescent="0.25">
      <c r="A745" s="11" t="s">
        <v>3742</v>
      </c>
      <c r="B745" s="7" t="s">
        <v>963</v>
      </c>
      <c r="C745" s="7"/>
      <c r="D745" s="7"/>
      <c r="E745" s="7"/>
      <c r="F745" s="7"/>
      <c r="G745" s="7"/>
      <c r="H745" s="7"/>
      <c r="I745" s="7"/>
    </row>
    <row r="746" spans="1:9" x14ac:dyDescent="0.25">
      <c r="A746" s="12" t="s">
        <v>165</v>
      </c>
      <c r="B746" s="7" t="s">
        <v>15</v>
      </c>
      <c r="C746" s="7" t="s">
        <v>196</v>
      </c>
      <c r="D746" s="7"/>
      <c r="E746" s="7"/>
      <c r="F746" s="7"/>
      <c r="G746" s="7"/>
      <c r="H746" s="7"/>
      <c r="I746" s="7"/>
    </row>
    <row r="747" spans="1:9" x14ac:dyDescent="0.25">
      <c r="A747" s="11" t="s">
        <v>279</v>
      </c>
      <c r="B747" s="7" t="s">
        <v>64</v>
      </c>
      <c r="C747" s="7" t="s">
        <v>26</v>
      </c>
      <c r="D747" s="7"/>
      <c r="E747" s="7"/>
      <c r="F747" s="7"/>
      <c r="G747" s="7"/>
      <c r="H747" s="7"/>
      <c r="I747" s="7"/>
    </row>
    <row r="748" spans="1:9" x14ac:dyDescent="0.25">
      <c r="A748" s="11" t="s">
        <v>279</v>
      </c>
      <c r="B748" s="7" t="s">
        <v>64</v>
      </c>
      <c r="C748" s="7" t="s">
        <v>26</v>
      </c>
      <c r="D748" s="7"/>
      <c r="E748" s="7"/>
      <c r="F748" s="7"/>
      <c r="G748" s="7"/>
      <c r="H748" s="7"/>
      <c r="I748" s="7"/>
    </row>
    <row r="749" spans="1:9" x14ac:dyDescent="0.25">
      <c r="A749" s="11" t="s">
        <v>279</v>
      </c>
      <c r="B749" s="7" t="s">
        <v>64</v>
      </c>
      <c r="C749" s="7" t="s">
        <v>26</v>
      </c>
      <c r="D749" s="7"/>
      <c r="E749" s="7"/>
      <c r="F749" s="7"/>
      <c r="G749" s="7"/>
      <c r="H749" s="7"/>
      <c r="I749" s="7"/>
    </row>
    <row r="750" spans="1:9" x14ac:dyDescent="0.25">
      <c r="A750" s="12" t="s">
        <v>14</v>
      </c>
      <c r="B750" s="7"/>
      <c r="C750" s="7"/>
      <c r="D750" s="7"/>
      <c r="E750" s="7"/>
      <c r="F750" s="7"/>
      <c r="G750" s="7"/>
      <c r="H750" s="7"/>
      <c r="I750" s="7"/>
    </row>
    <row r="751" spans="1:9" x14ac:dyDescent="0.25">
      <c r="A751" s="11" t="s">
        <v>229</v>
      </c>
      <c r="B751" s="7" t="s">
        <v>82</v>
      </c>
      <c r="C751" s="7" t="s">
        <v>108</v>
      </c>
      <c r="D751" s="7"/>
      <c r="E751" s="7"/>
      <c r="F751" s="7"/>
      <c r="G751" s="7"/>
      <c r="H751" s="7"/>
      <c r="I751" s="7"/>
    </row>
    <row r="752" spans="1:9" x14ac:dyDescent="0.25">
      <c r="A752" s="11" t="s">
        <v>53</v>
      </c>
      <c r="B752" s="7" t="s">
        <v>83</v>
      </c>
      <c r="C752" s="7" t="s">
        <v>15</v>
      </c>
      <c r="D752" s="7"/>
      <c r="E752" s="7"/>
      <c r="F752" s="7"/>
      <c r="G752" s="7"/>
      <c r="H752" s="7"/>
      <c r="I752" s="7"/>
    </row>
    <row r="753" spans="1:9" x14ac:dyDescent="0.25">
      <c r="A753" s="11" t="s">
        <v>124</v>
      </c>
      <c r="B753" s="7" t="s">
        <v>196</v>
      </c>
      <c r="C753" s="7" t="s">
        <v>166</v>
      </c>
      <c r="D753" s="7"/>
      <c r="E753" s="7"/>
      <c r="F753" s="7"/>
      <c r="G753" s="7"/>
      <c r="H753" s="7"/>
      <c r="I753" s="7"/>
    </row>
    <row r="754" spans="1:9" x14ac:dyDescent="0.25">
      <c r="A754" s="11" t="s">
        <v>53</v>
      </c>
      <c r="B754" s="7" t="s">
        <v>83</v>
      </c>
      <c r="C754" s="7" t="s">
        <v>15</v>
      </c>
      <c r="D754" s="7"/>
      <c r="E754" s="7"/>
      <c r="F754" s="7"/>
      <c r="G754" s="7"/>
      <c r="H754" s="7"/>
      <c r="I754" s="7"/>
    </row>
    <row r="755" spans="1:9" x14ac:dyDescent="0.25">
      <c r="A755" s="11" t="s">
        <v>53</v>
      </c>
      <c r="B755" s="7" t="s">
        <v>15</v>
      </c>
      <c r="C755" s="7"/>
      <c r="D755" s="7"/>
      <c r="E755" s="7"/>
      <c r="F755" s="7"/>
      <c r="G755" s="7"/>
      <c r="H755" s="7"/>
      <c r="I755" s="7"/>
    </row>
    <row r="756" spans="1:9" x14ac:dyDescent="0.25">
      <c r="A756" s="11" t="s">
        <v>229</v>
      </c>
      <c r="B756" s="7" t="s">
        <v>312</v>
      </c>
      <c r="C756" s="7" t="s">
        <v>265</v>
      </c>
      <c r="D756" s="7" t="s">
        <v>25</v>
      </c>
      <c r="E756" s="7"/>
      <c r="F756" s="7"/>
      <c r="G756" s="7"/>
      <c r="H756" s="7"/>
      <c r="I756" s="7"/>
    </row>
    <row r="757" spans="1:9" x14ac:dyDescent="0.25">
      <c r="A757" s="11" t="s">
        <v>124</v>
      </c>
      <c r="B757" s="7" t="s">
        <v>73</v>
      </c>
      <c r="C757" s="7"/>
      <c r="D757" s="7"/>
      <c r="E757" s="7"/>
      <c r="F757" s="7"/>
      <c r="G757" s="7"/>
      <c r="H757" s="7"/>
      <c r="I757" s="7"/>
    </row>
    <row r="758" spans="1:9" x14ac:dyDescent="0.25">
      <c r="A758" s="11" t="s">
        <v>14</v>
      </c>
      <c r="B758" s="7" t="s">
        <v>15</v>
      </c>
      <c r="C758" s="7" t="s">
        <v>26</v>
      </c>
      <c r="D758" s="7"/>
      <c r="E758" s="7"/>
      <c r="F758" s="7"/>
      <c r="G758" s="7"/>
      <c r="H758" s="7"/>
      <c r="I758" s="7"/>
    </row>
    <row r="759" spans="1:9" x14ac:dyDescent="0.25">
      <c r="A759" s="12" t="s">
        <v>14</v>
      </c>
      <c r="B759" s="7" t="s">
        <v>15</v>
      </c>
      <c r="C759" s="7" t="s">
        <v>26</v>
      </c>
      <c r="D759" s="7"/>
      <c r="E759" s="7"/>
      <c r="F759" s="7"/>
      <c r="G759" s="7"/>
      <c r="H759" s="7"/>
      <c r="I759" s="7"/>
    </row>
    <row r="760" spans="1:9" x14ac:dyDescent="0.25">
      <c r="A760" s="11" t="s">
        <v>165</v>
      </c>
      <c r="B760" s="7"/>
      <c r="C760" s="7"/>
      <c r="D760" s="7"/>
      <c r="E760" s="7"/>
      <c r="F760" s="7"/>
      <c r="G760" s="7"/>
      <c r="H760" s="7"/>
      <c r="I760" s="7"/>
    </row>
    <row r="761" spans="1:9" x14ac:dyDescent="0.25">
      <c r="A761" s="11" t="s">
        <v>35</v>
      </c>
      <c r="B761" s="7" t="s">
        <v>108</v>
      </c>
      <c r="C761" s="7" t="s">
        <v>15</v>
      </c>
      <c r="D761" s="7"/>
      <c r="E761" s="7"/>
      <c r="F761" s="7"/>
      <c r="G761" s="7"/>
      <c r="H761" s="7"/>
      <c r="I761" s="7"/>
    </row>
    <row r="762" spans="1:9" x14ac:dyDescent="0.25">
      <c r="A762" s="12" t="s">
        <v>53</v>
      </c>
      <c r="B762" s="7" t="s">
        <v>83</v>
      </c>
      <c r="C762" s="7" t="s">
        <v>15</v>
      </c>
      <c r="D762" s="7"/>
      <c r="E762" s="7"/>
      <c r="F762" s="7"/>
      <c r="G762" s="7"/>
      <c r="H762" s="7"/>
      <c r="I762" s="7"/>
    </row>
    <row r="763" spans="1:9" x14ac:dyDescent="0.25">
      <c r="A763" s="11" t="s">
        <v>53</v>
      </c>
      <c r="B763" s="7" t="s">
        <v>83</v>
      </c>
      <c r="C763" s="7" t="s">
        <v>26</v>
      </c>
      <c r="D763" s="7"/>
      <c r="E763" s="7"/>
      <c r="F763" s="7"/>
      <c r="G763" s="7"/>
      <c r="H763" s="7"/>
      <c r="I763" s="7"/>
    </row>
    <row r="764" spans="1:9" x14ac:dyDescent="0.25">
      <c r="A764" s="11" t="s">
        <v>53</v>
      </c>
      <c r="B764" s="7" t="s">
        <v>83</v>
      </c>
      <c r="C764" s="7" t="s">
        <v>26</v>
      </c>
      <c r="D764" s="7"/>
      <c r="E764" s="7"/>
      <c r="F764" s="7"/>
      <c r="G764" s="7"/>
      <c r="H764" s="7"/>
      <c r="I764" s="7"/>
    </row>
    <row r="765" spans="1:9" x14ac:dyDescent="0.25">
      <c r="A765" s="11" t="s">
        <v>279</v>
      </c>
      <c r="B765" s="7"/>
      <c r="C765" s="7"/>
      <c r="D765" s="7"/>
      <c r="E765" s="7"/>
      <c r="F765" s="7"/>
      <c r="G765" s="7"/>
      <c r="H765" s="7"/>
      <c r="I765" s="7"/>
    </row>
    <row r="766" spans="1:9" x14ac:dyDescent="0.25">
      <c r="A766" s="11" t="s">
        <v>53</v>
      </c>
      <c r="B766" s="7" t="s">
        <v>82</v>
      </c>
      <c r="C766" s="7" t="s">
        <v>26</v>
      </c>
      <c r="D766" s="7"/>
      <c r="E766" s="7"/>
      <c r="F766" s="7"/>
      <c r="G766" s="7"/>
      <c r="H766" s="7"/>
      <c r="I766" s="7"/>
    </row>
    <row r="767" spans="1:9" x14ac:dyDescent="0.25">
      <c r="A767" s="11" t="s">
        <v>53</v>
      </c>
      <c r="B767" s="7" t="s">
        <v>82</v>
      </c>
      <c r="C767" s="7" t="s">
        <v>26</v>
      </c>
      <c r="D767" s="7"/>
      <c r="E767" s="7"/>
      <c r="F767" s="7"/>
      <c r="G767" s="7"/>
      <c r="H767" s="7"/>
      <c r="I767" s="7"/>
    </row>
    <row r="768" spans="1:9" x14ac:dyDescent="0.25">
      <c r="A768" s="11" t="s">
        <v>53</v>
      </c>
      <c r="B768" s="7" t="s">
        <v>82</v>
      </c>
      <c r="C768" s="7" t="s">
        <v>26</v>
      </c>
      <c r="D768" s="7"/>
      <c r="E768" s="7"/>
      <c r="F768" s="7"/>
      <c r="G768" s="7"/>
      <c r="H768" s="7"/>
      <c r="I768" s="7"/>
    </row>
    <row r="769" spans="1:9" x14ac:dyDescent="0.25">
      <c r="A769" s="11" t="s">
        <v>165</v>
      </c>
      <c r="B769" s="7" t="s">
        <v>15</v>
      </c>
      <c r="C769" s="7"/>
      <c r="D769" s="7"/>
      <c r="E769" s="7"/>
      <c r="F769" s="7"/>
      <c r="G769" s="7"/>
      <c r="H769" s="7"/>
      <c r="I769" s="7"/>
    </row>
    <row r="770" spans="1:9" x14ac:dyDescent="0.25">
      <c r="A770" s="12" t="s">
        <v>53</v>
      </c>
      <c r="B770" s="7" t="s">
        <v>82</v>
      </c>
      <c r="C770" s="7" t="s">
        <v>83</v>
      </c>
      <c r="D770" s="7"/>
      <c r="E770" s="7"/>
      <c r="F770" s="7"/>
      <c r="G770" s="7"/>
      <c r="H770" s="7"/>
      <c r="I770" s="7"/>
    </row>
    <row r="771" spans="1:9" x14ac:dyDescent="0.25">
      <c r="A771" s="11" t="s">
        <v>53</v>
      </c>
      <c r="B771" s="7" t="s">
        <v>82</v>
      </c>
      <c r="C771" s="7" t="s">
        <v>83</v>
      </c>
      <c r="D771" s="7"/>
      <c r="E771" s="7"/>
      <c r="F771" s="7"/>
      <c r="G771" s="7"/>
      <c r="H771" s="7"/>
      <c r="I771" s="7"/>
    </row>
    <row r="772" spans="1:9" x14ac:dyDescent="0.25">
      <c r="A772" s="12" t="s">
        <v>53</v>
      </c>
      <c r="B772" s="7" t="s">
        <v>83</v>
      </c>
      <c r="C772" s="7" t="s">
        <v>26</v>
      </c>
      <c r="D772" s="7"/>
      <c r="E772" s="7"/>
      <c r="F772" s="7"/>
      <c r="G772" s="7"/>
      <c r="H772" s="7"/>
      <c r="I772" s="7"/>
    </row>
    <row r="773" spans="1:9" x14ac:dyDescent="0.25">
      <c r="A773" s="11" t="s">
        <v>165</v>
      </c>
      <c r="B773" s="7" t="s">
        <v>15</v>
      </c>
      <c r="C773" s="7"/>
      <c r="D773" s="7"/>
      <c r="E773" s="7"/>
      <c r="F773" s="7"/>
      <c r="G773" s="7"/>
      <c r="H773" s="7"/>
      <c r="I773" s="7"/>
    </row>
    <row r="774" spans="1:9" x14ac:dyDescent="0.25">
      <c r="A774" s="11" t="s">
        <v>35</v>
      </c>
      <c r="B774" s="7" t="s">
        <v>108</v>
      </c>
      <c r="C774" s="7" t="s">
        <v>15</v>
      </c>
      <c r="D774" s="7"/>
      <c r="E774" s="7"/>
      <c r="F774" s="7"/>
      <c r="G774" s="7"/>
      <c r="H774" s="7"/>
      <c r="I774" s="7"/>
    </row>
    <row r="775" spans="1:9" x14ac:dyDescent="0.25">
      <c r="A775" s="12" t="s">
        <v>53</v>
      </c>
      <c r="B775" s="7" t="s">
        <v>856</v>
      </c>
      <c r="C775" s="7" t="s">
        <v>15</v>
      </c>
      <c r="D775" s="7"/>
      <c r="E775" s="7"/>
      <c r="F775" s="7"/>
      <c r="G775" s="7"/>
      <c r="H775" s="7"/>
      <c r="I775" s="7"/>
    </row>
    <row r="776" spans="1:9" x14ac:dyDescent="0.25">
      <c r="A776" s="11" t="s">
        <v>279</v>
      </c>
      <c r="B776" s="7" t="s">
        <v>26</v>
      </c>
      <c r="C776" s="7"/>
      <c r="D776" s="7"/>
      <c r="E776" s="7"/>
      <c r="F776" s="7"/>
      <c r="G776" s="7"/>
      <c r="H776" s="7"/>
      <c r="I776" s="7"/>
    </row>
    <row r="777" spans="1:9" x14ac:dyDescent="0.25">
      <c r="A777" s="11" t="s">
        <v>53</v>
      </c>
      <c r="B777" s="7" t="s">
        <v>63</v>
      </c>
      <c r="C777" s="7" t="s">
        <v>25</v>
      </c>
      <c r="D777" s="7"/>
      <c r="E777" s="7"/>
      <c r="F777" s="7"/>
      <c r="G777" s="7"/>
      <c r="H777" s="7"/>
      <c r="I777" s="7"/>
    </row>
    <row r="778" spans="1:9" x14ac:dyDescent="0.25">
      <c r="A778" s="11" t="s">
        <v>124</v>
      </c>
      <c r="B778" s="7"/>
      <c r="C778" s="7"/>
      <c r="D778" s="7"/>
      <c r="E778" s="7"/>
      <c r="F778" s="7"/>
      <c r="G778" s="7"/>
      <c r="H778" s="7"/>
      <c r="I778" s="7"/>
    </row>
    <row r="779" spans="1:9" x14ac:dyDescent="0.25">
      <c r="A779" s="11" t="s">
        <v>35</v>
      </c>
      <c r="B779" s="7" t="s">
        <v>15</v>
      </c>
      <c r="C779" s="7"/>
      <c r="D779" s="7"/>
      <c r="E779" s="7"/>
      <c r="F779" s="7"/>
      <c r="G779" s="7"/>
      <c r="H779" s="7"/>
      <c r="I779" s="7"/>
    </row>
    <row r="780" spans="1:9" x14ac:dyDescent="0.25">
      <c r="A780" s="11" t="s">
        <v>124</v>
      </c>
      <c r="B780" s="7" t="s">
        <v>64</v>
      </c>
      <c r="C780" s="7" t="s">
        <v>166</v>
      </c>
      <c r="D780" s="7"/>
      <c r="E780" s="7"/>
      <c r="F780" s="7"/>
      <c r="G780" s="7"/>
      <c r="H780" s="7"/>
      <c r="I780" s="7"/>
    </row>
    <row r="781" spans="1:9" x14ac:dyDescent="0.25">
      <c r="A781" s="11" t="s">
        <v>124</v>
      </c>
      <c r="B781" s="7" t="s">
        <v>64</v>
      </c>
      <c r="C781" s="7" t="s">
        <v>26</v>
      </c>
      <c r="D781" s="7"/>
      <c r="E781" s="7"/>
      <c r="F781" s="7"/>
      <c r="G781" s="7"/>
      <c r="H781" s="7"/>
      <c r="I781" s="7"/>
    </row>
    <row r="782" spans="1:9" x14ac:dyDescent="0.25">
      <c r="A782" s="11" t="s">
        <v>53</v>
      </c>
      <c r="B782" s="7" t="s">
        <v>108</v>
      </c>
      <c r="C782" s="7" t="s">
        <v>83</v>
      </c>
      <c r="D782" s="7"/>
      <c r="E782" s="7"/>
      <c r="F782" s="7"/>
      <c r="G782" s="7"/>
      <c r="H782" s="7"/>
      <c r="I782" s="7"/>
    </row>
    <row r="783" spans="1:9" x14ac:dyDescent="0.25">
      <c r="A783" s="11" t="s">
        <v>14</v>
      </c>
      <c r="B783" s="7" t="s">
        <v>15</v>
      </c>
      <c r="C783" s="7" t="s">
        <v>64</v>
      </c>
      <c r="D783" s="7"/>
      <c r="E783" s="7"/>
      <c r="F783" s="7"/>
      <c r="G783" s="7"/>
      <c r="H783" s="7"/>
      <c r="I783" s="7"/>
    </row>
    <row r="784" spans="1:9" x14ac:dyDescent="0.25">
      <c r="A784" s="11" t="s">
        <v>14</v>
      </c>
      <c r="B784" s="7" t="s">
        <v>15</v>
      </c>
      <c r="C784" s="7"/>
      <c r="D784" s="7"/>
      <c r="E784" s="7"/>
      <c r="F784" s="7"/>
      <c r="G784" s="7"/>
      <c r="H784" s="7"/>
      <c r="I784" s="7"/>
    </row>
    <row r="785" spans="1:9" x14ac:dyDescent="0.25">
      <c r="A785" s="11" t="s">
        <v>14</v>
      </c>
      <c r="B785" s="7" t="s">
        <v>15</v>
      </c>
      <c r="C785" s="7"/>
      <c r="D785" s="7"/>
      <c r="E785" s="7"/>
      <c r="F785" s="7"/>
      <c r="G785" s="7"/>
      <c r="H785" s="7"/>
      <c r="I785" s="7"/>
    </row>
    <row r="786" spans="1:9" x14ac:dyDescent="0.25">
      <c r="A786" s="11" t="s">
        <v>14</v>
      </c>
      <c r="B786" s="7" t="s">
        <v>15</v>
      </c>
      <c r="C786" s="7"/>
      <c r="D786" s="7"/>
      <c r="E786" s="7"/>
      <c r="F786" s="7"/>
      <c r="G786" s="7"/>
      <c r="H786" s="7"/>
      <c r="I786" s="7"/>
    </row>
    <row r="787" spans="1:9" x14ac:dyDescent="0.25">
      <c r="A787" s="11" t="s">
        <v>92</v>
      </c>
      <c r="B787" s="7" t="s">
        <v>188</v>
      </c>
      <c r="C787" s="7"/>
      <c r="D787" s="7"/>
      <c r="E787" s="7"/>
      <c r="F787" s="7"/>
      <c r="G787" s="7"/>
      <c r="H787" s="7"/>
      <c r="I787" s="7"/>
    </row>
    <row r="788" spans="1:9" x14ac:dyDescent="0.25">
      <c r="A788" s="12" t="s">
        <v>92</v>
      </c>
      <c r="B788" s="7" t="s">
        <v>108</v>
      </c>
      <c r="C788" s="7" t="s">
        <v>83</v>
      </c>
      <c r="D788" s="7"/>
      <c r="E788" s="7"/>
      <c r="F788" s="7"/>
      <c r="G788" s="7"/>
      <c r="H788" s="7"/>
      <c r="I788" s="7"/>
    </row>
    <row r="789" spans="1:9" x14ac:dyDescent="0.25">
      <c r="A789" s="12" t="s">
        <v>53</v>
      </c>
      <c r="B789" s="7" t="s">
        <v>26</v>
      </c>
      <c r="C789" s="7"/>
      <c r="D789" s="7"/>
      <c r="E789" s="7"/>
      <c r="F789" s="7"/>
      <c r="G789" s="7"/>
      <c r="H789" s="7"/>
      <c r="I789" s="7"/>
    </row>
    <row r="790" spans="1:9" x14ac:dyDescent="0.25">
      <c r="A790" s="11" t="s">
        <v>124</v>
      </c>
      <c r="B790" s="7" t="s">
        <v>166</v>
      </c>
      <c r="C790" s="7"/>
      <c r="D790" s="7"/>
      <c r="E790" s="7"/>
      <c r="F790" s="7"/>
      <c r="G790" s="7"/>
      <c r="H790" s="7"/>
      <c r="I790" s="7"/>
    </row>
    <row r="791" spans="1:9" x14ac:dyDescent="0.25">
      <c r="A791" s="11" t="s">
        <v>35</v>
      </c>
      <c r="B791" s="7" t="s">
        <v>15</v>
      </c>
      <c r="C791" s="7" t="s">
        <v>2300</v>
      </c>
      <c r="D791" s="7"/>
      <c r="E791" s="7"/>
      <c r="F791" s="7"/>
      <c r="G791" s="7"/>
      <c r="H791" s="7"/>
      <c r="I791" s="7"/>
    </row>
    <row r="792" spans="1:9" x14ac:dyDescent="0.25">
      <c r="A792" s="11" t="s">
        <v>14</v>
      </c>
      <c r="B792" s="7" t="s">
        <v>15</v>
      </c>
      <c r="C792" s="7" t="s">
        <v>196</v>
      </c>
      <c r="D792" s="7"/>
      <c r="E792" s="7"/>
      <c r="F792" s="7"/>
      <c r="G792" s="7"/>
      <c r="H792" s="7"/>
      <c r="I792" s="7"/>
    </row>
    <row r="793" spans="1:9" x14ac:dyDescent="0.25">
      <c r="A793" s="11" t="s">
        <v>14</v>
      </c>
      <c r="B793" s="7" t="s">
        <v>15</v>
      </c>
      <c r="C793" s="7" t="s">
        <v>26</v>
      </c>
      <c r="D793" s="7"/>
      <c r="E793" s="7"/>
      <c r="F793" s="7"/>
      <c r="G793" s="7"/>
      <c r="H793" s="7"/>
      <c r="I793" s="7"/>
    </row>
    <row r="794" spans="1:9" x14ac:dyDescent="0.25">
      <c r="A794" s="11" t="s">
        <v>165</v>
      </c>
      <c r="B794" s="7"/>
      <c r="C794" s="7"/>
      <c r="D794" s="7"/>
      <c r="E794" s="7"/>
      <c r="F794" s="7"/>
      <c r="G794" s="7"/>
      <c r="H794" s="7"/>
      <c r="I794" s="7"/>
    </row>
    <row r="795" spans="1:9" x14ac:dyDescent="0.25">
      <c r="A795" s="11" t="s">
        <v>165</v>
      </c>
      <c r="B795" s="7"/>
      <c r="C795" s="7"/>
      <c r="D795" s="7"/>
      <c r="E795" s="7"/>
      <c r="F795" s="7"/>
      <c r="G795" s="7"/>
      <c r="H795" s="7"/>
      <c r="I795" s="7"/>
    </row>
    <row r="796" spans="1:9" x14ac:dyDescent="0.25">
      <c r="A796" s="11" t="s">
        <v>165</v>
      </c>
      <c r="B796" s="7" t="s">
        <v>83</v>
      </c>
      <c r="C796" s="7"/>
      <c r="D796" s="7"/>
      <c r="E796" s="7"/>
      <c r="F796" s="7"/>
      <c r="G796" s="7"/>
      <c r="H796" s="7"/>
      <c r="I796" s="7"/>
    </row>
    <row r="797" spans="1:9" x14ac:dyDescent="0.25">
      <c r="A797" s="11" t="s">
        <v>14</v>
      </c>
      <c r="B797" s="7" t="s">
        <v>15</v>
      </c>
      <c r="C797" s="7" t="s">
        <v>64</v>
      </c>
      <c r="D797" s="7"/>
      <c r="E797" s="7"/>
      <c r="F797" s="7"/>
      <c r="G797" s="7"/>
      <c r="H797" s="7"/>
      <c r="I797" s="7"/>
    </row>
    <row r="798" spans="1:9" x14ac:dyDescent="0.25">
      <c r="A798" s="11" t="s">
        <v>124</v>
      </c>
      <c r="B798" s="7"/>
      <c r="C798" s="7"/>
      <c r="D798" s="7"/>
      <c r="E798" s="7"/>
      <c r="F798" s="7"/>
      <c r="G798" s="7"/>
      <c r="H798" s="7"/>
      <c r="I798" s="7"/>
    </row>
    <row r="799" spans="1:9" x14ac:dyDescent="0.25">
      <c r="A799" s="12" t="s">
        <v>53</v>
      </c>
      <c r="B799" s="7" t="s">
        <v>108</v>
      </c>
      <c r="C799" s="7" t="s">
        <v>83</v>
      </c>
      <c r="D799" s="7"/>
      <c r="E799" s="7"/>
      <c r="F799" s="7"/>
      <c r="G799" s="7"/>
      <c r="H799" s="7"/>
      <c r="I799" s="7"/>
    </row>
    <row r="800" spans="1:9" x14ac:dyDescent="0.25">
      <c r="A800" s="12" t="s">
        <v>53</v>
      </c>
      <c r="B800" s="7" t="s">
        <v>108</v>
      </c>
      <c r="C800" s="7" t="s">
        <v>83</v>
      </c>
      <c r="D800" s="7"/>
      <c r="E800" s="7"/>
      <c r="F800" s="7"/>
      <c r="G800" s="7"/>
      <c r="H800" s="7"/>
      <c r="I800" s="7"/>
    </row>
    <row r="801" spans="1:9" x14ac:dyDescent="0.25">
      <c r="A801" s="11" t="s">
        <v>92</v>
      </c>
      <c r="B801" s="7" t="s">
        <v>196</v>
      </c>
      <c r="C801" s="7"/>
      <c r="D801" s="7"/>
      <c r="E801" s="7"/>
      <c r="F801" s="7"/>
      <c r="G801" s="7"/>
      <c r="H801" s="7"/>
      <c r="I801" s="7"/>
    </row>
    <row r="802" spans="1:9" x14ac:dyDescent="0.25">
      <c r="A802" s="11" t="s">
        <v>92</v>
      </c>
      <c r="B802" s="7" t="s">
        <v>196</v>
      </c>
      <c r="C802" s="7"/>
      <c r="D802" s="7"/>
      <c r="E802" s="7"/>
      <c r="F802" s="7"/>
      <c r="G802" s="7"/>
      <c r="H802" s="7"/>
      <c r="I802" s="7"/>
    </row>
    <row r="803" spans="1:9" x14ac:dyDescent="0.25">
      <c r="A803" s="11" t="s">
        <v>92</v>
      </c>
      <c r="B803" s="7" t="s">
        <v>196</v>
      </c>
      <c r="C803" s="7"/>
      <c r="D803" s="7"/>
      <c r="E803" s="7"/>
      <c r="F803" s="7"/>
      <c r="G803" s="7"/>
      <c r="H803" s="7"/>
      <c r="I803" s="7"/>
    </row>
    <row r="804" spans="1:9" x14ac:dyDescent="0.25">
      <c r="A804" s="11" t="s">
        <v>53</v>
      </c>
      <c r="B804" s="7" t="s">
        <v>82</v>
      </c>
      <c r="C804" s="7" t="s">
        <v>25</v>
      </c>
      <c r="D804" s="7"/>
      <c r="E804" s="7"/>
      <c r="F804" s="7"/>
      <c r="G804" s="7"/>
      <c r="H804" s="7"/>
      <c r="I804" s="7"/>
    </row>
    <row r="805" spans="1:9" x14ac:dyDescent="0.25">
      <c r="A805" s="11" t="s">
        <v>53</v>
      </c>
      <c r="B805" s="7" t="s">
        <v>82</v>
      </c>
      <c r="C805" s="7" t="s">
        <v>25</v>
      </c>
      <c r="D805" s="7"/>
      <c r="E805" s="7"/>
      <c r="F805" s="7"/>
      <c r="G805" s="7"/>
      <c r="H805" s="7"/>
      <c r="I805" s="7"/>
    </row>
    <row r="806" spans="1:9" x14ac:dyDescent="0.25">
      <c r="A806" s="11" t="s">
        <v>53</v>
      </c>
      <c r="B806" s="7" t="s">
        <v>82</v>
      </c>
      <c r="C806" s="7" t="s">
        <v>25</v>
      </c>
      <c r="D806" s="7"/>
      <c r="E806" s="7"/>
      <c r="F806" s="7"/>
      <c r="G806" s="7"/>
      <c r="H806" s="7"/>
      <c r="I806" s="7"/>
    </row>
    <row r="807" spans="1:9" x14ac:dyDescent="0.25">
      <c r="A807" s="11" t="s">
        <v>53</v>
      </c>
      <c r="B807" s="7" t="s">
        <v>82</v>
      </c>
      <c r="C807" s="7" t="s">
        <v>25</v>
      </c>
      <c r="D807" s="7"/>
      <c r="E807" s="7"/>
      <c r="F807" s="7"/>
      <c r="G807" s="7"/>
      <c r="H807" s="7"/>
      <c r="I807" s="7"/>
    </row>
    <row r="808" spans="1:9" x14ac:dyDescent="0.25">
      <c r="A808" s="12" t="s">
        <v>124</v>
      </c>
      <c r="B808" s="7"/>
      <c r="C808" s="7"/>
      <c r="D808" s="7"/>
      <c r="E808" s="7"/>
      <c r="F808" s="7"/>
      <c r="G808" s="7"/>
      <c r="H808" s="7"/>
      <c r="I808" s="7"/>
    </row>
    <row r="809" spans="1:9" x14ac:dyDescent="0.25">
      <c r="A809" s="11" t="s">
        <v>124</v>
      </c>
      <c r="B809" s="7" t="s">
        <v>26</v>
      </c>
      <c r="C809" s="7" t="s">
        <v>73</v>
      </c>
      <c r="D809" s="7"/>
      <c r="E809" s="7"/>
      <c r="F809" s="7"/>
      <c r="G809" s="7"/>
      <c r="H809" s="7"/>
      <c r="I809" s="7"/>
    </row>
    <row r="810" spans="1:9" x14ac:dyDescent="0.25">
      <c r="A810" s="11" t="s">
        <v>124</v>
      </c>
      <c r="B810" s="7" t="s">
        <v>196</v>
      </c>
      <c r="C810" s="7" t="s">
        <v>64</v>
      </c>
      <c r="D810" s="7"/>
      <c r="E810" s="7"/>
      <c r="F810" s="7"/>
      <c r="G810" s="7"/>
      <c r="H810" s="7"/>
      <c r="I810" s="7"/>
    </row>
    <row r="811" spans="1:9" x14ac:dyDescent="0.25">
      <c r="A811" s="12" t="s">
        <v>35</v>
      </c>
      <c r="B811" s="7" t="s">
        <v>15</v>
      </c>
      <c r="C811" s="7" t="s">
        <v>26</v>
      </c>
      <c r="D811" s="7"/>
      <c r="E811" s="7"/>
      <c r="F811" s="7"/>
      <c r="G811" s="7"/>
      <c r="H811" s="7"/>
      <c r="I811" s="7"/>
    </row>
    <row r="812" spans="1:9" x14ac:dyDescent="0.25">
      <c r="A812" s="11" t="s">
        <v>92</v>
      </c>
      <c r="B812" s="7" t="s">
        <v>15</v>
      </c>
      <c r="C812" s="7" t="s">
        <v>36</v>
      </c>
      <c r="D812" s="7"/>
      <c r="E812" s="7"/>
      <c r="F812" s="7"/>
      <c r="G812" s="7"/>
      <c r="H812" s="7"/>
      <c r="I812" s="7"/>
    </row>
    <row r="813" spans="1:9" x14ac:dyDescent="0.25">
      <c r="A813" s="11" t="s">
        <v>53</v>
      </c>
      <c r="B813" s="7" t="s">
        <v>82</v>
      </c>
      <c r="C813" s="7" t="s">
        <v>25</v>
      </c>
      <c r="D813" s="7"/>
      <c r="E813" s="7"/>
      <c r="F813" s="7"/>
      <c r="G813" s="7"/>
      <c r="H813" s="7"/>
      <c r="I813" s="7"/>
    </row>
    <row r="814" spans="1:9" x14ac:dyDescent="0.25">
      <c r="A814" s="11" t="s">
        <v>229</v>
      </c>
      <c r="B814" s="7" t="s">
        <v>312</v>
      </c>
      <c r="C814" s="7" t="s">
        <v>82</v>
      </c>
      <c r="D814" s="7"/>
      <c r="E814" s="7"/>
      <c r="F814" s="7"/>
      <c r="G814" s="7"/>
      <c r="H814" s="7"/>
      <c r="I814" s="7"/>
    </row>
    <row r="815" spans="1:9" x14ac:dyDescent="0.25">
      <c r="A815" s="11" t="s">
        <v>35</v>
      </c>
      <c r="B815" s="7" t="s">
        <v>83</v>
      </c>
      <c r="C815" s="7" t="s">
        <v>15</v>
      </c>
      <c r="D815" s="7"/>
      <c r="E815" s="7"/>
      <c r="F815" s="7"/>
      <c r="G815" s="7"/>
      <c r="H815" s="7"/>
      <c r="I815" s="7"/>
    </row>
    <row r="816" spans="1:9" x14ac:dyDescent="0.25">
      <c r="A816" s="11" t="s">
        <v>35</v>
      </c>
      <c r="B816" s="7" t="s">
        <v>15</v>
      </c>
      <c r="C816" s="7" t="s">
        <v>26</v>
      </c>
      <c r="D816" s="7"/>
      <c r="E816" s="7"/>
      <c r="F816" s="7"/>
      <c r="G816" s="7"/>
      <c r="H816" s="7"/>
      <c r="I816" s="7"/>
    </row>
    <row r="817" spans="1:9" x14ac:dyDescent="0.25">
      <c r="A817" s="11" t="s">
        <v>165</v>
      </c>
      <c r="B817" s="7" t="s">
        <v>15</v>
      </c>
      <c r="C817" s="7"/>
      <c r="D817" s="7"/>
      <c r="E817" s="7"/>
      <c r="F817" s="7"/>
      <c r="G817" s="7"/>
      <c r="H817" s="7"/>
      <c r="I817" s="7"/>
    </row>
    <row r="818" spans="1:9" x14ac:dyDescent="0.25">
      <c r="A818" s="11" t="s">
        <v>35</v>
      </c>
      <c r="B818" s="7" t="s">
        <v>108</v>
      </c>
      <c r="C818" s="7" t="s">
        <v>15</v>
      </c>
      <c r="D818" s="7"/>
      <c r="E818" s="7"/>
      <c r="F818" s="7"/>
      <c r="G818" s="7"/>
      <c r="H818" s="7"/>
      <c r="I818" s="7"/>
    </row>
    <row r="819" spans="1:9" x14ac:dyDescent="0.25">
      <c r="A819" s="11" t="s">
        <v>35</v>
      </c>
      <c r="B819" s="7" t="s">
        <v>83</v>
      </c>
      <c r="C819" s="7" t="s">
        <v>15</v>
      </c>
      <c r="D819" s="7"/>
      <c r="E819" s="7"/>
      <c r="F819" s="7"/>
      <c r="G819" s="7"/>
      <c r="H819" s="7"/>
      <c r="I819" s="7"/>
    </row>
    <row r="820" spans="1:9" x14ac:dyDescent="0.25">
      <c r="A820" s="12" t="s">
        <v>53</v>
      </c>
      <c r="B820" s="7" t="s">
        <v>83</v>
      </c>
      <c r="C820" s="7" t="s">
        <v>26</v>
      </c>
      <c r="D820" s="7"/>
      <c r="E820" s="7"/>
      <c r="F820" s="7"/>
      <c r="G820" s="7"/>
      <c r="H820" s="7"/>
      <c r="I820" s="7"/>
    </row>
    <row r="821" spans="1:9" x14ac:dyDescent="0.25">
      <c r="A821" s="11" t="s">
        <v>53</v>
      </c>
      <c r="B821" s="7" t="s">
        <v>83</v>
      </c>
      <c r="C821" s="7" t="s">
        <v>15</v>
      </c>
      <c r="D821" s="7"/>
      <c r="E821" s="7"/>
      <c r="F821" s="7"/>
      <c r="G821" s="7"/>
      <c r="H821" s="7"/>
      <c r="I821" s="7"/>
    </row>
    <row r="822" spans="1:9" x14ac:dyDescent="0.25">
      <c r="A822" s="11" t="s">
        <v>14</v>
      </c>
      <c r="B822" s="7" t="s">
        <v>15</v>
      </c>
      <c r="C822" s="7"/>
      <c r="D822" s="7"/>
      <c r="E822" s="7"/>
      <c r="F822" s="7"/>
      <c r="G822" s="7"/>
      <c r="H822" s="7"/>
      <c r="I822" s="7"/>
    </row>
    <row r="823" spans="1:9" x14ac:dyDescent="0.25">
      <c r="A823" s="11" t="s">
        <v>229</v>
      </c>
      <c r="B823" s="7" t="s">
        <v>82</v>
      </c>
      <c r="C823" s="7" t="s">
        <v>108</v>
      </c>
      <c r="D823" s="7"/>
      <c r="E823" s="7"/>
      <c r="F823" s="7"/>
      <c r="G823" s="7"/>
      <c r="H823" s="7"/>
      <c r="I823" s="7"/>
    </row>
    <row r="824" spans="1:9" x14ac:dyDescent="0.25">
      <c r="A824" s="11" t="s">
        <v>229</v>
      </c>
      <c r="B824" s="7" t="s">
        <v>82</v>
      </c>
      <c r="C824" s="7" t="s">
        <v>108</v>
      </c>
      <c r="D824" s="7"/>
      <c r="E824" s="7"/>
      <c r="F824" s="7"/>
      <c r="G824" s="7"/>
      <c r="H824" s="7"/>
      <c r="I824" s="7"/>
    </row>
    <row r="825" spans="1:9" x14ac:dyDescent="0.25">
      <c r="A825" s="11" t="s">
        <v>124</v>
      </c>
      <c r="B825" s="7" t="s">
        <v>63</v>
      </c>
      <c r="C825" s="7" t="s">
        <v>64</v>
      </c>
      <c r="D825" s="7"/>
      <c r="E825" s="7"/>
      <c r="F825" s="7"/>
      <c r="G825" s="7"/>
      <c r="H825" s="7"/>
      <c r="I825" s="7"/>
    </row>
    <row r="826" spans="1:9" x14ac:dyDescent="0.25">
      <c r="A826" s="12" t="s">
        <v>35</v>
      </c>
      <c r="B826" s="7" t="s">
        <v>15</v>
      </c>
      <c r="C826" s="7" t="s">
        <v>36</v>
      </c>
      <c r="D826" s="7"/>
      <c r="E826" s="7"/>
      <c r="F826" s="7"/>
      <c r="G826" s="7"/>
      <c r="H826" s="7"/>
      <c r="I826" s="7"/>
    </row>
    <row r="827" spans="1:9" x14ac:dyDescent="0.25">
      <c r="A827" s="11" t="s">
        <v>165</v>
      </c>
      <c r="B827" s="7" t="s">
        <v>83</v>
      </c>
      <c r="C827" s="7" t="s">
        <v>15</v>
      </c>
      <c r="D827" s="7"/>
      <c r="E827" s="7"/>
      <c r="F827" s="7"/>
      <c r="G827" s="7"/>
      <c r="H827" s="7"/>
      <c r="I827" s="7"/>
    </row>
    <row r="828" spans="1:9" x14ac:dyDescent="0.25">
      <c r="A828" s="12" t="s">
        <v>53</v>
      </c>
      <c r="B828" s="7" t="s">
        <v>82</v>
      </c>
      <c r="C828" s="7" t="s">
        <v>26</v>
      </c>
      <c r="D828" s="7"/>
      <c r="E828" s="7"/>
      <c r="F828" s="7"/>
      <c r="G828" s="7"/>
      <c r="H828" s="7"/>
      <c r="I828" s="7"/>
    </row>
    <row r="829" spans="1:9" x14ac:dyDescent="0.25">
      <c r="A829" s="12" t="s">
        <v>35</v>
      </c>
      <c r="B829" s="7" t="s">
        <v>15</v>
      </c>
      <c r="C829" s="7" t="s">
        <v>36</v>
      </c>
      <c r="D829" s="7"/>
      <c r="E829" s="7"/>
      <c r="F829" s="7"/>
      <c r="G829" s="7"/>
      <c r="H829" s="7"/>
      <c r="I829" s="7"/>
    </row>
    <row r="830" spans="1:9" x14ac:dyDescent="0.25">
      <c r="A830" s="11" t="s">
        <v>165</v>
      </c>
      <c r="B830" s="7" t="s">
        <v>166</v>
      </c>
      <c r="C830" s="7"/>
      <c r="D830" s="7"/>
      <c r="E830" s="7"/>
      <c r="F830" s="7"/>
      <c r="G830" s="7"/>
      <c r="H830" s="7"/>
      <c r="I830" s="7"/>
    </row>
    <row r="831" spans="1:9" x14ac:dyDescent="0.25">
      <c r="A831" s="11" t="s">
        <v>165</v>
      </c>
      <c r="B831" s="7" t="s">
        <v>166</v>
      </c>
      <c r="C831" s="7"/>
      <c r="D831" s="7"/>
      <c r="E831" s="7"/>
      <c r="F831" s="7"/>
      <c r="G831" s="7"/>
      <c r="H831" s="7"/>
      <c r="I831" s="7"/>
    </row>
    <row r="832" spans="1:9" x14ac:dyDescent="0.25">
      <c r="A832" s="11" t="s">
        <v>165</v>
      </c>
      <c r="B832" s="7" t="s">
        <v>166</v>
      </c>
      <c r="C832" s="7"/>
      <c r="D832" s="7"/>
      <c r="E832" s="7"/>
      <c r="F832" s="7"/>
      <c r="G832" s="7"/>
      <c r="H832" s="7"/>
      <c r="I832" s="7"/>
    </row>
    <row r="833" spans="1:9" x14ac:dyDescent="0.25">
      <c r="A833" s="12" t="s">
        <v>53</v>
      </c>
      <c r="B833" s="7" t="s">
        <v>26</v>
      </c>
      <c r="C833" s="7"/>
      <c r="D833" s="7"/>
      <c r="E833" s="7"/>
      <c r="F833" s="7"/>
      <c r="G833" s="7"/>
      <c r="H833" s="7"/>
      <c r="I833" s="7"/>
    </row>
    <row r="834" spans="1:9" x14ac:dyDescent="0.25">
      <c r="A834" s="11" t="s">
        <v>53</v>
      </c>
      <c r="B834" s="7" t="s">
        <v>15</v>
      </c>
      <c r="C834" s="7" t="s">
        <v>36</v>
      </c>
      <c r="D834" s="7"/>
      <c r="E834" s="7"/>
      <c r="F834" s="7"/>
      <c r="G834" s="7"/>
      <c r="H834" s="7"/>
      <c r="I834" s="7"/>
    </row>
    <row r="835" spans="1:9" x14ac:dyDescent="0.25">
      <c r="A835" s="11" t="s">
        <v>53</v>
      </c>
      <c r="B835" s="7" t="s">
        <v>82</v>
      </c>
      <c r="C835" s="7" t="s">
        <v>15</v>
      </c>
      <c r="D835" s="7"/>
      <c r="E835" s="7"/>
      <c r="F835" s="7"/>
      <c r="G835" s="7"/>
      <c r="H835" s="7"/>
      <c r="I835" s="7"/>
    </row>
    <row r="836" spans="1:9" x14ac:dyDescent="0.25">
      <c r="A836" s="12" t="s">
        <v>53</v>
      </c>
      <c r="B836" s="7" t="s">
        <v>82</v>
      </c>
      <c r="C836" s="7" t="s">
        <v>196</v>
      </c>
      <c r="D836" s="7"/>
      <c r="E836" s="7"/>
      <c r="F836" s="7"/>
      <c r="G836" s="7"/>
      <c r="H836" s="7"/>
      <c r="I836" s="7"/>
    </row>
    <row r="837" spans="1:9" x14ac:dyDescent="0.25">
      <c r="A837" s="11" t="s">
        <v>53</v>
      </c>
      <c r="B837" s="7" t="s">
        <v>82</v>
      </c>
      <c r="C837" s="7" t="s">
        <v>196</v>
      </c>
      <c r="D837" s="7"/>
      <c r="E837" s="7"/>
      <c r="F837" s="7"/>
      <c r="G837" s="7"/>
      <c r="H837" s="7"/>
      <c r="I837" s="7"/>
    </row>
    <row r="838" spans="1:9" x14ac:dyDescent="0.25">
      <c r="A838" s="11" t="s">
        <v>229</v>
      </c>
      <c r="B838" s="7" t="s">
        <v>312</v>
      </c>
      <c r="C838" s="7" t="s">
        <v>82</v>
      </c>
      <c r="D838" s="7"/>
      <c r="E838" s="7"/>
      <c r="F838" s="7"/>
      <c r="G838" s="7"/>
      <c r="H838" s="7"/>
      <c r="I838" s="7"/>
    </row>
    <row r="839" spans="1:9" x14ac:dyDescent="0.25">
      <c r="A839" s="11" t="s">
        <v>124</v>
      </c>
      <c r="B839" s="7" t="s">
        <v>196</v>
      </c>
      <c r="C839" s="7" t="s">
        <v>63</v>
      </c>
      <c r="D839" s="7"/>
      <c r="E839" s="7"/>
      <c r="F839" s="7"/>
      <c r="G839" s="7"/>
      <c r="H839" s="7"/>
      <c r="I839" s="7"/>
    </row>
    <row r="840" spans="1:9" x14ac:dyDescent="0.25">
      <c r="A840" s="11" t="s">
        <v>229</v>
      </c>
      <c r="B840" s="7" t="s">
        <v>82</v>
      </c>
      <c r="C840" s="7" t="s">
        <v>15</v>
      </c>
      <c r="D840" s="7"/>
      <c r="E840" s="7"/>
      <c r="F840" s="7"/>
      <c r="G840" s="7"/>
      <c r="H840" s="7"/>
      <c r="I840" s="7"/>
    </row>
    <row r="841" spans="1:9" x14ac:dyDescent="0.25">
      <c r="A841" s="11" t="s">
        <v>229</v>
      </c>
      <c r="B841" s="7" t="s">
        <v>82</v>
      </c>
      <c r="C841" s="7" t="s">
        <v>15</v>
      </c>
      <c r="D841" s="7" t="s">
        <v>265</v>
      </c>
      <c r="E841" s="7" t="s">
        <v>2300</v>
      </c>
      <c r="F841" s="7" t="s">
        <v>166</v>
      </c>
      <c r="G841" s="7"/>
      <c r="H841" s="7"/>
      <c r="I841" s="7"/>
    </row>
    <row r="842" spans="1:9" x14ac:dyDescent="0.25">
      <c r="A842" s="12" t="s">
        <v>229</v>
      </c>
      <c r="B842" s="7" t="s">
        <v>82</v>
      </c>
      <c r="C842" s="7" t="s">
        <v>108</v>
      </c>
      <c r="D842" s="7" t="s">
        <v>265</v>
      </c>
      <c r="E842" s="7" t="s">
        <v>2300</v>
      </c>
      <c r="F842" s="7"/>
      <c r="G842" s="7"/>
      <c r="H842" s="7"/>
      <c r="I842" s="7"/>
    </row>
    <row r="843" spans="1:9" x14ac:dyDescent="0.25">
      <c r="A843" s="11" t="s">
        <v>14</v>
      </c>
      <c r="B843" s="7" t="s">
        <v>15</v>
      </c>
      <c r="C843" s="7" t="s">
        <v>64</v>
      </c>
      <c r="D843" s="7"/>
      <c r="E843" s="7"/>
      <c r="F843" s="7"/>
      <c r="G843" s="7"/>
      <c r="H843" s="7"/>
      <c r="I843" s="7"/>
    </row>
    <row r="844" spans="1:9" x14ac:dyDescent="0.25">
      <c r="A844" s="12" t="s">
        <v>124</v>
      </c>
      <c r="B844" s="7" t="s">
        <v>64</v>
      </c>
      <c r="C844" s="7" t="s">
        <v>26</v>
      </c>
      <c r="D844" s="7"/>
      <c r="E844" s="7"/>
      <c r="F844" s="7"/>
      <c r="G844" s="7"/>
      <c r="H844" s="7"/>
      <c r="I844" s="7"/>
    </row>
    <row r="845" spans="1:9" x14ac:dyDescent="0.25">
      <c r="A845" s="11" t="s">
        <v>53</v>
      </c>
      <c r="B845" s="7" t="s">
        <v>82</v>
      </c>
      <c r="C845" s="7" t="s">
        <v>26</v>
      </c>
      <c r="D845" s="7"/>
      <c r="E845" s="7"/>
      <c r="F845" s="7"/>
      <c r="G845" s="7"/>
      <c r="H845" s="7"/>
      <c r="I845" s="7"/>
    </row>
    <row r="846" spans="1:9" x14ac:dyDescent="0.25">
      <c r="A846" s="11" t="s">
        <v>124</v>
      </c>
      <c r="B846" s="7" t="s">
        <v>166</v>
      </c>
      <c r="C846" s="7" t="s">
        <v>25</v>
      </c>
      <c r="D846" s="7"/>
      <c r="E846" s="7"/>
      <c r="F846" s="7"/>
      <c r="G846" s="7"/>
      <c r="H846" s="7"/>
      <c r="I846" s="7"/>
    </row>
    <row r="847" spans="1:9" x14ac:dyDescent="0.25">
      <c r="A847" s="11" t="s">
        <v>53</v>
      </c>
      <c r="B847" s="7" t="s">
        <v>82</v>
      </c>
      <c r="C847" s="7" t="s">
        <v>15</v>
      </c>
      <c r="D847" s="7"/>
      <c r="E847" s="7"/>
      <c r="F847" s="7"/>
      <c r="G847" s="7"/>
      <c r="H847" s="7"/>
      <c r="I847" s="7"/>
    </row>
    <row r="848" spans="1:9" x14ac:dyDescent="0.25">
      <c r="A848" s="11" t="s">
        <v>53</v>
      </c>
      <c r="B848" s="7" t="s">
        <v>82</v>
      </c>
      <c r="C848" s="7" t="s">
        <v>15</v>
      </c>
      <c r="D848" s="7"/>
      <c r="E848" s="7"/>
      <c r="F848" s="7"/>
      <c r="G848" s="7"/>
      <c r="H848" s="7"/>
      <c r="I848" s="7"/>
    </row>
    <row r="849" spans="1:9" x14ac:dyDescent="0.25">
      <c r="A849" s="11" t="s">
        <v>53</v>
      </c>
      <c r="B849" s="7" t="s">
        <v>82</v>
      </c>
      <c r="C849" s="7" t="s">
        <v>15</v>
      </c>
      <c r="D849" s="7"/>
      <c r="E849" s="7"/>
      <c r="F849" s="7"/>
      <c r="G849" s="7"/>
      <c r="H849" s="7"/>
      <c r="I849" s="7"/>
    </row>
    <row r="850" spans="1:9" x14ac:dyDescent="0.25">
      <c r="A850" s="12" t="s">
        <v>124</v>
      </c>
      <c r="B850" s="7" t="s">
        <v>26</v>
      </c>
      <c r="C850" s="7"/>
      <c r="D850" s="7"/>
      <c r="E850" s="7"/>
      <c r="F850" s="7"/>
      <c r="G850" s="7"/>
      <c r="H850" s="7"/>
      <c r="I850" s="7"/>
    </row>
    <row r="851" spans="1:9" x14ac:dyDescent="0.25">
      <c r="A851" s="12" t="s">
        <v>53</v>
      </c>
      <c r="B851" s="7" t="s">
        <v>82</v>
      </c>
      <c r="C851" s="7" t="s">
        <v>108</v>
      </c>
      <c r="D851" s="7"/>
      <c r="E851" s="7"/>
      <c r="F851" s="7"/>
      <c r="G851" s="7"/>
      <c r="H851" s="7"/>
      <c r="I851" s="7"/>
    </row>
    <row r="852" spans="1:9" x14ac:dyDescent="0.25">
      <c r="A852" s="12" t="s">
        <v>53</v>
      </c>
      <c r="B852" s="7" t="s">
        <v>82</v>
      </c>
      <c r="C852" s="7" t="s">
        <v>108</v>
      </c>
      <c r="D852" s="7"/>
      <c r="E852" s="7"/>
      <c r="F852" s="7"/>
      <c r="G852" s="7"/>
      <c r="H852" s="7"/>
      <c r="I852" s="7"/>
    </row>
    <row r="853" spans="1:9" x14ac:dyDescent="0.25">
      <c r="A853" s="11" t="s">
        <v>53</v>
      </c>
      <c r="B853" s="7" t="s">
        <v>82</v>
      </c>
      <c r="C853" s="7" t="s">
        <v>26</v>
      </c>
      <c r="D853" s="7"/>
      <c r="E853" s="7"/>
      <c r="F853" s="7"/>
      <c r="G853" s="7"/>
      <c r="H853" s="7"/>
      <c r="I853" s="7"/>
    </row>
    <row r="854" spans="1:9" x14ac:dyDescent="0.25">
      <c r="A854" s="11" t="s">
        <v>53</v>
      </c>
      <c r="B854" s="7" t="s">
        <v>82</v>
      </c>
      <c r="C854" s="7" t="s">
        <v>15</v>
      </c>
      <c r="D854" s="7"/>
      <c r="E854" s="7"/>
      <c r="F854" s="7"/>
      <c r="G854" s="7"/>
      <c r="H854" s="7"/>
      <c r="I854" s="7"/>
    </row>
    <row r="855" spans="1:9" x14ac:dyDescent="0.25">
      <c r="A855" s="11" t="s">
        <v>92</v>
      </c>
      <c r="B855" s="7" t="s">
        <v>15</v>
      </c>
      <c r="C855" s="7" t="s">
        <v>25</v>
      </c>
      <c r="D855" s="7"/>
      <c r="E855" s="7"/>
      <c r="F855" s="7"/>
      <c r="G855" s="7"/>
      <c r="H855" s="7"/>
      <c r="I855" s="7"/>
    </row>
    <row r="856" spans="1:9" x14ac:dyDescent="0.25">
      <c r="A856" s="11" t="s">
        <v>53</v>
      </c>
      <c r="B856" s="7" t="s">
        <v>108</v>
      </c>
      <c r="C856" s="7" t="s">
        <v>83</v>
      </c>
      <c r="D856" s="7"/>
      <c r="E856" s="7"/>
      <c r="F856" s="7"/>
      <c r="G856" s="7"/>
      <c r="H856" s="7"/>
      <c r="I856" s="7"/>
    </row>
    <row r="857" spans="1:9" x14ac:dyDescent="0.25">
      <c r="A857" s="11" t="s">
        <v>124</v>
      </c>
      <c r="B857" s="7"/>
      <c r="C857" s="7"/>
      <c r="D857" s="7"/>
      <c r="E857" s="7"/>
      <c r="F857" s="7"/>
      <c r="G857" s="7"/>
      <c r="H857" s="7"/>
      <c r="I857" s="7"/>
    </row>
    <row r="858" spans="1:9" x14ac:dyDescent="0.25">
      <c r="A858" s="11" t="s">
        <v>53</v>
      </c>
      <c r="B858" s="7" t="s">
        <v>25</v>
      </c>
      <c r="C858" s="7"/>
      <c r="D858" s="7"/>
      <c r="E858" s="7"/>
      <c r="F858" s="7"/>
      <c r="G858" s="7"/>
      <c r="H858" s="7"/>
      <c r="I858" s="7"/>
    </row>
    <row r="859" spans="1:9" x14ac:dyDescent="0.25">
      <c r="A859" s="11" t="s">
        <v>53</v>
      </c>
      <c r="B859" s="7" t="s">
        <v>25</v>
      </c>
      <c r="C859" s="7"/>
      <c r="D859" s="7"/>
      <c r="E859" s="7"/>
      <c r="F859" s="7"/>
      <c r="G859" s="7"/>
      <c r="H859" s="7"/>
      <c r="I859" s="7"/>
    </row>
    <row r="860" spans="1:9" x14ac:dyDescent="0.25">
      <c r="A860" s="11" t="s">
        <v>53</v>
      </c>
      <c r="B860" s="7" t="s">
        <v>25</v>
      </c>
      <c r="C860" s="7"/>
      <c r="D860" s="7"/>
      <c r="E860" s="7"/>
      <c r="F860" s="7"/>
      <c r="G860" s="7"/>
      <c r="H860" s="7"/>
      <c r="I860" s="7"/>
    </row>
    <row r="861" spans="1:9" x14ac:dyDescent="0.25">
      <c r="A861" s="12" t="s">
        <v>53</v>
      </c>
      <c r="B861" s="7" t="s">
        <v>25</v>
      </c>
      <c r="C861" s="7"/>
      <c r="D861" s="7"/>
      <c r="E861" s="7"/>
      <c r="F861" s="7"/>
      <c r="G861" s="7"/>
      <c r="H861" s="7"/>
      <c r="I861" s="7"/>
    </row>
    <row r="862" spans="1:9" x14ac:dyDescent="0.25">
      <c r="A862" s="11" t="s">
        <v>53</v>
      </c>
      <c r="B862" s="7" t="s">
        <v>64</v>
      </c>
      <c r="C862" s="7" t="s">
        <v>25</v>
      </c>
      <c r="D862" s="7"/>
      <c r="E862" s="7"/>
      <c r="F862" s="7"/>
      <c r="G862" s="7"/>
      <c r="H862" s="7"/>
      <c r="I862" s="7"/>
    </row>
    <row r="863" spans="1:9" x14ac:dyDescent="0.25">
      <c r="A863" s="11" t="s">
        <v>53</v>
      </c>
      <c r="B863" s="7" t="s">
        <v>63</v>
      </c>
      <c r="C863" s="7" t="s">
        <v>25</v>
      </c>
      <c r="D863" s="7"/>
      <c r="E863" s="7"/>
      <c r="F863" s="7"/>
      <c r="G863" s="7"/>
      <c r="H863" s="7"/>
      <c r="I863" s="7"/>
    </row>
    <row r="864" spans="1:9" x14ac:dyDescent="0.25">
      <c r="A864" s="11" t="s">
        <v>14</v>
      </c>
      <c r="B864" s="7" t="s">
        <v>15</v>
      </c>
      <c r="C864" s="7" t="s">
        <v>26</v>
      </c>
      <c r="D864" s="7"/>
      <c r="E864" s="7"/>
      <c r="F864" s="7"/>
      <c r="G864" s="7"/>
      <c r="H864" s="7"/>
      <c r="I864" s="7"/>
    </row>
    <row r="865" spans="1:9" x14ac:dyDescent="0.25">
      <c r="A865" s="11" t="s">
        <v>53</v>
      </c>
      <c r="B865" s="7" t="s">
        <v>63</v>
      </c>
      <c r="C865" s="7" t="s">
        <v>64</v>
      </c>
      <c r="D865" s="7"/>
      <c r="E865" s="7"/>
      <c r="F865" s="7"/>
      <c r="G865" s="7"/>
      <c r="H865" s="7"/>
      <c r="I865" s="7"/>
    </row>
    <row r="866" spans="1:9" x14ac:dyDescent="0.25">
      <c r="A866" s="11" t="s">
        <v>53</v>
      </c>
      <c r="B866" s="7" t="s">
        <v>83</v>
      </c>
      <c r="C866" s="7" t="s">
        <v>15</v>
      </c>
      <c r="D866" s="7"/>
      <c r="E866" s="7"/>
      <c r="F866" s="7"/>
      <c r="G866" s="7"/>
      <c r="H866" s="7"/>
      <c r="I866" s="7"/>
    </row>
    <row r="867" spans="1:9" x14ac:dyDescent="0.25">
      <c r="A867" s="11" t="s">
        <v>53</v>
      </c>
      <c r="B867" s="7" t="s">
        <v>108</v>
      </c>
      <c r="C867" s="7" t="s">
        <v>83</v>
      </c>
      <c r="D867" s="7"/>
      <c r="E867" s="7"/>
      <c r="F867" s="7"/>
      <c r="G867" s="7"/>
      <c r="H867" s="7"/>
      <c r="I867" s="7"/>
    </row>
    <row r="868" spans="1:9" x14ac:dyDescent="0.25">
      <c r="A868" s="12" t="s">
        <v>53</v>
      </c>
      <c r="B868" s="7" t="s">
        <v>82</v>
      </c>
      <c r="C868" s="7" t="s">
        <v>15</v>
      </c>
      <c r="D868" s="7"/>
      <c r="E868" s="7"/>
      <c r="F868" s="7"/>
      <c r="G868" s="7"/>
      <c r="H868" s="7"/>
      <c r="I868" s="7"/>
    </row>
    <row r="869" spans="1:9" x14ac:dyDescent="0.25">
      <c r="A869" s="11" t="s">
        <v>124</v>
      </c>
      <c r="B869" s="7" t="s">
        <v>166</v>
      </c>
      <c r="C869" s="7"/>
      <c r="D869" s="7"/>
      <c r="E869" s="7"/>
      <c r="F869" s="7"/>
      <c r="G869" s="7"/>
      <c r="H869" s="7"/>
      <c r="I869" s="7"/>
    </row>
    <row r="870" spans="1:9" x14ac:dyDescent="0.25">
      <c r="A870" s="11" t="s">
        <v>53</v>
      </c>
      <c r="B870" s="7" t="s">
        <v>26</v>
      </c>
      <c r="C870" s="7"/>
      <c r="D870" s="7"/>
      <c r="E870" s="7"/>
      <c r="F870" s="7"/>
      <c r="G870" s="7"/>
      <c r="H870" s="7"/>
      <c r="I870" s="7"/>
    </row>
    <row r="871" spans="1:9" x14ac:dyDescent="0.25">
      <c r="A871" s="11" t="s">
        <v>279</v>
      </c>
      <c r="B871" s="7" t="s">
        <v>64</v>
      </c>
      <c r="C871" s="7" t="s">
        <v>26</v>
      </c>
      <c r="D871" s="7"/>
      <c r="E871" s="7"/>
      <c r="F871" s="7"/>
      <c r="G871" s="7"/>
      <c r="H871" s="7"/>
      <c r="I871" s="7"/>
    </row>
    <row r="872" spans="1:9" x14ac:dyDescent="0.25">
      <c r="A872" s="12" t="s">
        <v>14</v>
      </c>
      <c r="B872" s="7" t="s">
        <v>15</v>
      </c>
      <c r="C872" s="7" t="s">
        <v>64</v>
      </c>
      <c r="D872" s="7"/>
      <c r="E872" s="7"/>
      <c r="F872" s="7"/>
      <c r="G872" s="7"/>
      <c r="H872" s="7"/>
      <c r="I872" s="7"/>
    </row>
    <row r="873" spans="1:9" x14ac:dyDescent="0.25">
      <c r="A873" s="11" t="s">
        <v>14</v>
      </c>
      <c r="B873" s="7" t="s">
        <v>15</v>
      </c>
      <c r="C873" s="7" t="s">
        <v>64</v>
      </c>
      <c r="D873" s="7"/>
      <c r="E873" s="7"/>
      <c r="F873" s="7"/>
      <c r="G873" s="7"/>
      <c r="H873" s="7"/>
      <c r="I873" s="7"/>
    </row>
    <row r="874" spans="1:9" x14ac:dyDescent="0.25">
      <c r="A874" s="11" t="s">
        <v>124</v>
      </c>
      <c r="B874" s="7" t="s">
        <v>166</v>
      </c>
      <c r="C874" s="7"/>
      <c r="D874" s="7"/>
      <c r="E874" s="7"/>
      <c r="F874" s="7"/>
      <c r="G874" s="7"/>
      <c r="H874" s="7"/>
      <c r="I874" s="7"/>
    </row>
    <row r="875" spans="1:9" x14ac:dyDescent="0.25">
      <c r="A875" s="11" t="s">
        <v>35</v>
      </c>
      <c r="B875" s="7" t="s">
        <v>15</v>
      </c>
      <c r="C875" s="7" t="s">
        <v>338</v>
      </c>
      <c r="D875" s="7"/>
      <c r="E875" s="7"/>
      <c r="F875" s="7"/>
      <c r="G875" s="7"/>
      <c r="H875" s="7"/>
      <c r="I875" s="7"/>
    </row>
    <row r="876" spans="1:9" x14ac:dyDescent="0.25">
      <c r="A876" s="11" t="s">
        <v>279</v>
      </c>
      <c r="B876" s="7" t="s">
        <v>25</v>
      </c>
      <c r="C876" s="7" t="s">
        <v>26</v>
      </c>
      <c r="D876" s="7"/>
      <c r="E876" s="7"/>
      <c r="F876" s="7"/>
      <c r="G876" s="7"/>
      <c r="H876" s="7"/>
      <c r="I876" s="7"/>
    </row>
    <row r="877" spans="1:9" x14ac:dyDescent="0.25">
      <c r="A877" s="11" t="s">
        <v>124</v>
      </c>
      <c r="B877" s="7" t="s">
        <v>64</v>
      </c>
      <c r="C877" s="7" t="s">
        <v>25</v>
      </c>
      <c r="D877" s="7"/>
      <c r="E877" s="7"/>
      <c r="F877" s="7"/>
      <c r="G877" s="7"/>
      <c r="H877" s="7"/>
      <c r="I877" s="7"/>
    </row>
    <row r="878" spans="1:9" x14ac:dyDescent="0.25">
      <c r="A878" s="11" t="s">
        <v>35</v>
      </c>
      <c r="B878" s="7" t="s">
        <v>15</v>
      </c>
      <c r="C878" s="7"/>
      <c r="D878" s="7"/>
      <c r="E878" s="7"/>
      <c r="F878" s="7"/>
      <c r="G878" s="7"/>
      <c r="H878" s="7"/>
      <c r="I878" s="7"/>
    </row>
    <row r="879" spans="1:9" x14ac:dyDescent="0.25">
      <c r="A879" s="11" t="s">
        <v>53</v>
      </c>
      <c r="B879" s="7" t="s">
        <v>83</v>
      </c>
      <c r="C879" s="7" t="s">
        <v>26</v>
      </c>
      <c r="D879" s="7"/>
      <c r="E879" s="7"/>
      <c r="F879" s="7"/>
      <c r="G879" s="7"/>
      <c r="H879" s="7"/>
      <c r="I879" s="7"/>
    </row>
    <row r="880" spans="1:9" x14ac:dyDescent="0.25">
      <c r="A880" s="11" t="s">
        <v>53</v>
      </c>
      <c r="B880" s="7" t="s">
        <v>83</v>
      </c>
      <c r="C880" s="7" t="s">
        <v>26</v>
      </c>
      <c r="D880" s="7"/>
      <c r="E880" s="7"/>
      <c r="F880" s="7"/>
      <c r="G880" s="7"/>
      <c r="H880" s="7"/>
      <c r="I880" s="7"/>
    </row>
    <row r="881" spans="1:9" x14ac:dyDescent="0.25">
      <c r="A881" s="12" t="s">
        <v>53</v>
      </c>
      <c r="B881" s="7" t="s">
        <v>82</v>
      </c>
      <c r="C881" s="7" t="s">
        <v>15</v>
      </c>
      <c r="D881" s="7"/>
      <c r="E881" s="7"/>
      <c r="F881" s="7"/>
      <c r="G881" s="7"/>
      <c r="H881" s="7"/>
      <c r="I881" s="7"/>
    </row>
    <row r="882" spans="1:9" x14ac:dyDescent="0.25">
      <c r="A882" s="11" t="s">
        <v>124</v>
      </c>
      <c r="B882" s="7"/>
      <c r="C882" s="7"/>
      <c r="D882" s="7"/>
      <c r="E882" s="7"/>
      <c r="F882" s="7"/>
      <c r="G882" s="7"/>
      <c r="H882" s="7"/>
      <c r="I882" s="7"/>
    </row>
    <row r="883" spans="1:9" x14ac:dyDescent="0.25">
      <c r="A883" s="11" t="s">
        <v>124</v>
      </c>
      <c r="B883" s="7" t="s">
        <v>64</v>
      </c>
      <c r="C883" s="7" t="s">
        <v>166</v>
      </c>
      <c r="D883" s="7"/>
      <c r="E883" s="7"/>
      <c r="F883" s="7"/>
      <c r="G883" s="7"/>
      <c r="H883" s="7"/>
      <c r="I883" s="7"/>
    </row>
    <row r="884" spans="1:9" x14ac:dyDescent="0.25">
      <c r="A884" s="11" t="s">
        <v>124</v>
      </c>
      <c r="B884" s="7" t="s">
        <v>196</v>
      </c>
      <c r="C884" s="7" t="s">
        <v>166</v>
      </c>
      <c r="D884" s="7"/>
      <c r="E884" s="7"/>
      <c r="F884" s="7"/>
      <c r="G884" s="7"/>
      <c r="H884" s="7"/>
      <c r="I884" s="7"/>
    </row>
    <row r="885" spans="1:9" x14ac:dyDescent="0.25">
      <c r="A885" s="11" t="s">
        <v>124</v>
      </c>
      <c r="B885" s="7"/>
      <c r="C885" s="7"/>
      <c r="D885" s="7"/>
      <c r="E885" s="7"/>
      <c r="F885" s="7"/>
      <c r="G885" s="7"/>
      <c r="H885" s="7"/>
      <c r="I885" s="7"/>
    </row>
    <row r="886" spans="1:9" x14ac:dyDescent="0.25">
      <c r="A886" s="11" t="s">
        <v>124</v>
      </c>
      <c r="B886" s="7" t="s">
        <v>63</v>
      </c>
      <c r="C886" s="7"/>
      <c r="D886" s="7"/>
      <c r="E886" s="7"/>
      <c r="F886" s="7"/>
      <c r="G886" s="7"/>
      <c r="H886" s="7"/>
      <c r="I886" s="7"/>
    </row>
    <row r="887" spans="1:9" x14ac:dyDescent="0.25">
      <c r="A887" s="11" t="s">
        <v>53</v>
      </c>
      <c r="B887" s="7" t="s">
        <v>26</v>
      </c>
      <c r="C887" s="7"/>
      <c r="D887" s="7"/>
      <c r="E887" s="7"/>
      <c r="F887" s="7"/>
      <c r="G887" s="7"/>
      <c r="H887" s="7"/>
      <c r="I887" s="7"/>
    </row>
    <row r="888" spans="1:9" x14ac:dyDescent="0.25">
      <c r="A888" s="11" t="s">
        <v>14</v>
      </c>
      <c r="B888" s="7" t="s">
        <v>15</v>
      </c>
      <c r="C888" s="7" t="s">
        <v>26</v>
      </c>
      <c r="D888" s="7"/>
      <c r="E888" s="7"/>
      <c r="F888" s="7"/>
      <c r="G888" s="7"/>
      <c r="H888" s="7"/>
      <c r="I888" s="7"/>
    </row>
    <row r="889" spans="1:9" x14ac:dyDescent="0.25">
      <c r="A889" s="11" t="s">
        <v>124</v>
      </c>
      <c r="B889" s="7" t="s">
        <v>64</v>
      </c>
      <c r="C889" s="7" t="s">
        <v>26</v>
      </c>
      <c r="D889" s="7"/>
      <c r="E889" s="7"/>
      <c r="F889" s="7"/>
      <c r="G889" s="7"/>
      <c r="H889" s="7"/>
      <c r="I889" s="7"/>
    </row>
    <row r="890" spans="1:9" x14ac:dyDescent="0.25">
      <c r="A890" s="12" t="s">
        <v>35</v>
      </c>
      <c r="B890" s="7" t="s">
        <v>15</v>
      </c>
      <c r="C890" s="7"/>
      <c r="D890" s="7"/>
      <c r="E890" s="7"/>
      <c r="F890" s="7"/>
      <c r="G890" s="7"/>
      <c r="H890" s="7"/>
      <c r="I890" s="7"/>
    </row>
    <row r="891" spans="1:9" x14ac:dyDescent="0.25">
      <c r="A891" s="11" t="s">
        <v>53</v>
      </c>
      <c r="B891" s="7" t="s">
        <v>82</v>
      </c>
      <c r="C891" s="7" t="s">
        <v>26</v>
      </c>
      <c r="D891" s="7"/>
      <c r="E891" s="7"/>
      <c r="F891" s="7"/>
      <c r="G891" s="7"/>
      <c r="H891" s="7"/>
      <c r="I891" s="7"/>
    </row>
    <row r="892" spans="1:9" x14ac:dyDescent="0.25">
      <c r="A892" s="11" t="s">
        <v>53</v>
      </c>
      <c r="B892" s="7" t="s">
        <v>82</v>
      </c>
      <c r="C892" s="7" t="s">
        <v>108</v>
      </c>
      <c r="D892" s="7"/>
      <c r="E892" s="7"/>
      <c r="F892" s="7"/>
      <c r="G892" s="7"/>
      <c r="H892" s="7"/>
      <c r="I892" s="7"/>
    </row>
    <row r="893" spans="1:9" x14ac:dyDescent="0.25">
      <c r="A893" s="11" t="s">
        <v>165</v>
      </c>
      <c r="B893" s="7" t="s">
        <v>15</v>
      </c>
      <c r="C893" s="7" t="s">
        <v>166</v>
      </c>
      <c r="D893" s="7"/>
      <c r="E893" s="7"/>
      <c r="F893" s="7"/>
      <c r="G893" s="7"/>
      <c r="H893" s="7"/>
      <c r="I893" s="7"/>
    </row>
    <row r="894" spans="1:9" x14ac:dyDescent="0.25">
      <c r="A894" s="11" t="s">
        <v>53</v>
      </c>
      <c r="B894" s="7" t="s">
        <v>25</v>
      </c>
      <c r="C894" s="7"/>
      <c r="D894" s="7"/>
      <c r="E894" s="7"/>
      <c r="F894" s="7"/>
      <c r="G894" s="7"/>
      <c r="H894" s="7"/>
      <c r="I894" s="7"/>
    </row>
    <row r="895" spans="1:9" x14ac:dyDescent="0.25">
      <c r="A895" s="11" t="s">
        <v>35</v>
      </c>
      <c r="B895" s="7" t="s">
        <v>15</v>
      </c>
      <c r="C895" s="7" t="s">
        <v>166</v>
      </c>
      <c r="D895" s="7"/>
      <c r="E895" s="7"/>
      <c r="F895" s="7"/>
      <c r="G895" s="7"/>
      <c r="H895" s="7"/>
      <c r="I895" s="7"/>
    </row>
    <row r="896" spans="1:9" x14ac:dyDescent="0.25">
      <c r="A896" s="11" t="s">
        <v>53</v>
      </c>
      <c r="B896" s="7" t="s">
        <v>82</v>
      </c>
      <c r="C896" s="7" t="s">
        <v>15</v>
      </c>
      <c r="D896" s="7"/>
      <c r="E896" s="7"/>
      <c r="F896" s="7"/>
      <c r="G896" s="7"/>
      <c r="H896" s="7"/>
      <c r="I896" s="7"/>
    </row>
    <row r="897" spans="1:9" x14ac:dyDescent="0.25">
      <c r="A897" s="11" t="s">
        <v>14</v>
      </c>
      <c r="B897" s="7" t="s">
        <v>15</v>
      </c>
      <c r="C897" s="7" t="s">
        <v>26</v>
      </c>
      <c r="D897" s="7"/>
      <c r="E897" s="7"/>
      <c r="F897" s="7"/>
      <c r="G897" s="7"/>
      <c r="H897" s="7"/>
      <c r="I897" s="7"/>
    </row>
    <row r="898" spans="1:9" x14ac:dyDescent="0.25">
      <c r="A898" s="12" t="s">
        <v>53</v>
      </c>
      <c r="B898" s="7" t="s">
        <v>82</v>
      </c>
      <c r="C898" s="7" t="s">
        <v>15</v>
      </c>
      <c r="D898" s="7"/>
      <c r="E898" s="7"/>
      <c r="F898" s="7"/>
      <c r="G898" s="7"/>
      <c r="H898" s="7"/>
      <c r="I898" s="7"/>
    </row>
    <row r="899" spans="1:9" x14ac:dyDescent="0.25">
      <c r="A899" s="11" t="s">
        <v>124</v>
      </c>
      <c r="B899" s="7" t="s">
        <v>196</v>
      </c>
      <c r="C899" s="7"/>
      <c r="D899" s="7"/>
      <c r="E899" s="7"/>
      <c r="F899" s="7"/>
      <c r="G899" s="7"/>
      <c r="H899" s="7"/>
      <c r="I899" s="7"/>
    </row>
    <row r="900" spans="1:9" x14ac:dyDescent="0.25">
      <c r="A900" s="12" t="s">
        <v>53</v>
      </c>
      <c r="B900" s="7" t="s">
        <v>108</v>
      </c>
      <c r="C900" s="7" t="s">
        <v>83</v>
      </c>
      <c r="D900" s="7"/>
      <c r="E900" s="7"/>
      <c r="F900" s="7"/>
      <c r="G900" s="7"/>
      <c r="H900" s="7"/>
      <c r="I900" s="7"/>
    </row>
    <row r="901" spans="1:9" x14ac:dyDescent="0.25">
      <c r="A901" s="11" t="s">
        <v>14</v>
      </c>
      <c r="B901" s="7" t="s">
        <v>15</v>
      </c>
      <c r="C901" s="7"/>
      <c r="D901" s="7"/>
      <c r="E901" s="7"/>
      <c r="F901" s="7"/>
      <c r="G901" s="7"/>
      <c r="H901" s="7"/>
      <c r="I901" s="7"/>
    </row>
    <row r="902" spans="1:9" x14ac:dyDescent="0.25">
      <c r="A902" s="11" t="s">
        <v>14</v>
      </c>
      <c r="B902" s="7" t="s">
        <v>15</v>
      </c>
      <c r="C902" s="7" t="s">
        <v>26</v>
      </c>
      <c r="D902" s="7"/>
      <c r="E902" s="7"/>
      <c r="F902" s="7"/>
      <c r="G902" s="7"/>
      <c r="H902" s="7"/>
      <c r="I902" s="7"/>
    </row>
    <row r="903" spans="1:9" x14ac:dyDescent="0.25">
      <c r="A903" s="11" t="s">
        <v>14</v>
      </c>
      <c r="B903" s="7" t="s">
        <v>15</v>
      </c>
      <c r="C903" s="7" t="s">
        <v>64</v>
      </c>
      <c r="D903" s="7"/>
      <c r="E903" s="7"/>
      <c r="F903" s="7"/>
      <c r="G903" s="7"/>
      <c r="H903" s="7"/>
      <c r="I903" s="7"/>
    </row>
    <row r="904" spans="1:9" x14ac:dyDescent="0.25">
      <c r="A904" s="11" t="s">
        <v>124</v>
      </c>
      <c r="B904" s="7" t="s">
        <v>63</v>
      </c>
      <c r="C904" s="7" t="s">
        <v>64</v>
      </c>
      <c r="D904" s="7"/>
      <c r="E904" s="7"/>
      <c r="F904" s="7"/>
      <c r="G904" s="7"/>
      <c r="H904" s="7"/>
      <c r="I904" s="7"/>
    </row>
    <row r="905" spans="1:9" x14ac:dyDescent="0.25">
      <c r="A905" s="11" t="s">
        <v>92</v>
      </c>
      <c r="B905" s="7" t="s">
        <v>856</v>
      </c>
      <c r="C905" s="7" t="s">
        <v>15</v>
      </c>
      <c r="D905" s="7"/>
      <c r="E905" s="7"/>
      <c r="F905" s="7"/>
      <c r="G905" s="7"/>
      <c r="H905" s="7"/>
      <c r="I905" s="7"/>
    </row>
    <row r="906" spans="1:9" x14ac:dyDescent="0.25">
      <c r="A906" s="11" t="s">
        <v>165</v>
      </c>
      <c r="B906" s="7" t="s">
        <v>15</v>
      </c>
      <c r="C906" s="7" t="s">
        <v>265</v>
      </c>
      <c r="D906" s="7"/>
      <c r="E906" s="7"/>
      <c r="F906" s="7"/>
      <c r="G906" s="7"/>
      <c r="H906" s="7"/>
      <c r="I906" s="7"/>
    </row>
    <row r="907" spans="1:9" x14ac:dyDescent="0.25">
      <c r="A907" s="12" t="s">
        <v>165</v>
      </c>
      <c r="B907" s="7" t="s">
        <v>15</v>
      </c>
      <c r="C907" s="7"/>
      <c r="D907" s="7"/>
      <c r="E907" s="7"/>
      <c r="F907" s="7"/>
      <c r="G907" s="7"/>
      <c r="H907" s="7"/>
      <c r="I907" s="7"/>
    </row>
    <row r="908" spans="1:9" x14ac:dyDescent="0.25">
      <c r="A908" s="12" t="s">
        <v>229</v>
      </c>
      <c r="B908" s="7" t="s">
        <v>856</v>
      </c>
      <c r="C908" s="7" t="s">
        <v>15</v>
      </c>
      <c r="D908" s="7"/>
      <c r="E908" s="7"/>
      <c r="F908" s="7"/>
      <c r="G908" s="7"/>
      <c r="H908" s="7"/>
      <c r="I908" s="7"/>
    </row>
    <row r="909" spans="1:9" x14ac:dyDescent="0.25">
      <c r="A909" s="12" t="s">
        <v>124</v>
      </c>
      <c r="B909" s="7" t="s">
        <v>196</v>
      </c>
      <c r="C909" s="7" t="s">
        <v>63</v>
      </c>
      <c r="D909" s="7"/>
      <c r="E909" s="7"/>
      <c r="F909" s="7"/>
      <c r="G909" s="7"/>
      <c r="H909" s="7"/>
      <c r="I909" s="7"/>
    </row>
    <row r="910" spans="1:9" x14ac:dyDescent="0.25">
      <c r="A910" s="11" t="s">
        <v>229</v>
      </c>
      <c r="B910" s="7" t="s">
        <v>312</v>
      </c>
      <c r="C910" s="7" t="s">
        <v>82</v>
      </c>
      <c r="D910" s="7"/>
      <c r="E910" s="7"/>
      <c r="F910" s="7"/>
      <c r="G910" s="7"/>
      <c r="H910" s="7"/>
      <c r="I910" s="7"/>
    </row>
    <row r="911" spans="1:9" x14ac:dyDescent="0.25">
      <c r="A911" s="11" t="s">
        <v>92</v>
      </c>
      <c r="B911" s="7" t="s">
        <v>108</v>
      </c>
      <c r="C911" s="7" t="s">
        <v>265</v>
      </c>
      <c r="D911" s="7"/>
      <c r="E911" s="7"/>
      <c r="F911" s="7"/>
      <c r="G911" s="7"/>
      <c r="H911" s="7"/>
      <c r="I911" s="7"/>
    </row>
    <row r="912" spans="1:9" x14ac:dyDescent="0.25">
      <c r="A912" s="11" t="s">
        <v>35</v>
      </c>
      <c r="B912" s="7" t="s">
        <v>108</v>
      </c>
      <c r="C912" s="7" t="s">
        <v>83</v>
      </c>
      <c r="D912" s="7"/>
      <c r="E912" s="7"/>
      <c r="F912" s="7"/>
      <c r="G912" s="7"/>
      <c r="H912" s="7"/>
      <c r="I912" s="7"/>
    </row>
    <row r="913" spans="1:9" x14ac:dyDescent="0.25">
      <c r="A913" s="11" t="s">
        <v>53</v>
      </c>
      <c r="B913" s="7" t="s">
        <v>82</v>
      </c>
      <c r="C913" s="7" t="s">
        <v>26</v>
      </c>
      <c r="D913" s="7"/>
      <c r="E913" s="7"/>
      <c r="F913" s="7"/>
      <c r="G913" s="7"/>
      <c r="H913" s="7"/>
      <c r="I913" s="7"/>
    </row>
    <row r="914" spans="1:9" x14ac:dyDescent="0.25">
      <c r="A914" s="11" t="s">
        <v>124</v>
      </c>
      <c r="B914" s="7" t="s">
        <v>1054</v>
      </c>
      <c r="C914" s="7"/>
      <c r="D914" s="7"/>
      <c r="E914" s="7"/>
      <c r="F914" s="7"/>
      <c r="G914" s="7"/>
      <c r="H914" s="7"/>
      <c r="I914" s="7"/>
    </row>
    <row r="915" spans="1:9" x14ac:dyDescent="0.25">
      <c r="A915" s="11" t="s">
        <v>165</v>
      </c>
      <c r="B915" s="7" t="s">
        <v>196</v>
      </c>
      <c r="C915" s="7"/>
      <c r="D915" s="7"/>
      <c r="E915" s="7"/>
      <c r="F915" s="7"/>
      <c r="G915" s="7"/>
      <c r="H915" s="7"/>
      <c r="I915" s="7"/>
    </row>
    <row r="916" spans="1:9" x14ac:dyDescent="0.25">
      <c r="A916" s="11" t="s">
        <v>53</v>
      </c>
      <c r="B916" s="7" t="s">
        <v>82</v>
      </c>
      <c r="C916" s="7" t="s">
        <v>196</v>
      </c>
      <c r="D916" s="7"/>
      <c r="E916" s="7"/>
      <c r="F916" s="7"/>
      <c r="G916" s="7"/>
      <c r="H916" s="7"/>
      <c r="I916" s="7"/>
    </row>
    <row r="917" spans="1:9" x14ac:dyDescent="0.25">
      <c r="A917" s="11" t="s">
        <v>53</v>
      </c>
      <c r="B917" s="7" t="s">
        <v>82</v>
      </c>
      <c r="C917" s="7" t="s">
        <v>108</v>
      </c>
      <c r="D917" s="7"/>
      <c r="E917" s="7"/>
      <c r="F917" s="7"/>
      <c r="G917" s="7"/>
      <c r="H917" s="7"/>
      <c r="I917" s="7"/>
    </row>
    <row r="918" spans="1:9" x14ac:dyDescent="0.25">
      <c r="A918" s="11" t="s">
        <v>53</v>
      </c>
      <c r="B918" s="7" t="s">
        <v>82</v>
      </c>
      <c r="C918" s="7" t="s">
        <v>196</v>
      </c>
      <c r="D918" s="7"/>
      <c r="E918" s="7"/>
      <c r="F918" s="7"/>
      <c r="G918" s="7"/>
      <c r="H918" s="7"/>
      <c r="I918" s="7"/>
    </row>
    <row r="919" spans="1:9" x14ac:dyDescent="0.25">
      <c r="A919" s="11" t="s">
        <v>165</v>
      </c>
      <c r="B919" s="7" t="s">
        <v>83</v>
      </c>
      <c r="C919" s="7" t="s">
        <v>15</v>
      </c>
      <c r="D919" s="7"/>
      <c r="E919" s="7"/>
      <c r="F919" s="7"/>
      <c r="G919" s="7"/>
      <c r="H919" s="7"/>
      <c r="I919" s="7"/>
    </row>
    <row r="920" spans="1:9" x14ac:dyDescent="0.25">
      <c r="A920" s="11" t="s">
        <v>124</v>
      </c>
      <c r="B920" s="7" t="s">
        <v>64</v>
      </c>
      <c r="C920" s="7" t="s">
        <v>166</v>
      </c>
      <c r="D920" s="7"/>
      <c r="E920" s="7"/>
      <c r="F920" s="7"/>
      <c r="G920" s="7"/>
      <c r="H920" s="7"/>
      <c r="I920" s="7"/>
    </row>
    <row r="921" spans="1:9" x14ac:dyDescent="0.25">
      <c r="A921" s="11" t="s">
        <v>53</v>
      </c>
      <c r="B921" s="7" t="s">
        <v>82</v>
      </c>
      <c r="C921" s="7" t="s">
        <v>26</v>
      </c>
      <c r="D921" s="7"/>
      <c r="E921" s="7"/>
      <c r="F921" s="7"/>
      <c r="G921" s="7"/>
      <c r="H921" s="7"/>
      <c r="I921" s="7"/>
    </row>
    <row r="922" spans="1:9" x14ac:dyDescent="0.25">
      <c r="A922" s="11" t="s">
        <v>14</v>
      </c>
      <c r="B922" s="7" t="s">
        <v>64</v>
      </c>
      <c r="C922" s="7" t="s">
        <v>26</v>
      </c>
      <c r="D922" s="7"/>
      <c r="E922" s="7"/>
      <c r="F922" s="7"/>
      <c r="G922" s="7"/>
      <c r="H922" s="7"/>
      <c r="I922" s="7"/>
    </row>
    <row r="923" spans="1:9" x14ac:dyDescent="0.25">
      <c r="A923" s="11" t="s">
        <v>124</v>
      </c>
      <c r="B923" s="7" t="s">
        <v>166</v>
      </c>
      <c r="C923" s="7"/>
      <c r="D923" s="7"/>
      <c r="E923" s="7"/>
      <c r="F923" s="7"/>
      <c r="G923" s="7"/>
      <c r="H923" s="7"/>
      <c r="I923" s="7"/>
    </row>
    <row r="924" spans="1:9" x14ac:dyDescent="0.25">
      <c r="A924" s="11" t="s">
        <v>92</v>
      </c>
      <c r="B924" s="7" t="s">
        <v>856</v>
      </c>
      <c r="C924" s="7" t="s">
        <v>15</v>
      </c>
      <c r="D924" s="7"/>
      <c r="E924" s="7"/>
      <c r="F924" s="7"/>
      <c r="G924" s="7"/>
      <c r="H924" s="7"/>
      <c r="I924" s="7"/>
    </row>
    <row r="925" spans="1:9" x14ac:dyDescent="0.25">
      <c r="A925" s="11" t="s">
        <v>53</v>
      </c>
      <c r="B925" s="7" t="s">
        <v>82</v>
      </c>
      <c r="C925" s="7" t="s">
        <v>26</v>
      </c>
      <c r="D925" s="7"/>
      <c r="E925" s="7"/>
      <c r="F925" s="7"/>
      <c r="G925" s="7"/>
      <c r="H925" s="7"/>
      <c r="I925" s="7"/>
    </row>
    <row r="926" spans="1:9" x14ac:dyDescent="0.25">
      <c r="A926" s="12" t="s">
        <v>53</v>
      </c>
      <c r="B926" s="7" t="s">
        <v>15</v>
      </c>
      <c r="C926" s="7"/>
      <c r="D926" s="7"/>
      <c r="E926" s="7"/>
      <c r="F926" s="7"/>
      <c r="G926" s="7"/>
      <c r="H926" s="7"/>
      <c r="I926" s="7"/>
    </row>
    <row r="927" spans="1:9" x14ac:dyDescent="0.25">
      <c r="A927" s="12" t="s">
        <v>53</v>
      </c>
      <c r="B927" s="7" t="s">
        <v>15</v>
      </c>
      <c r="C927" s="7"/>
      <c r="D927" s="7"/>
      <c r="E927" s="7"/>
      <c r="F927" s="7"/>
      <c r="G927" s="7"/>
      <c r="H927" s="7"/>
      <c r="I927" s="7"/>
    </row>
    <row r="928" spans="1:9" x14ac:dyDescent="0.25">
      <c r="A928" s="12" t="s">
        <v>229</v>
      </c>
      <c r="B928" s="7" t="s">
        <v>82</v>
      </c>
      <c r="C928" s="7" t="s">
        <v>108</v>
      </c>
      <c r="D928" s="7"/>
      <c r="E928" s="7"/>
      <c r="F928" s="7"/>
      <c r="G928" s="7"/>
      <c r="H928" s="7"/>
      <c r="I928" s="7"/>
    </row>
    <row r="929" spans="1:9" x14ac:dyDescent="0.25">
      <c r="A929" s="12" t="s">
        <v>229</v>
      </c>
      <c r="B929" s="7" t="s">
        <v>82</v>
      </c>
      <c r="C929" s="7" t="s">
        <v>108</v>
      </c>
      <c r="D929" s="7"/>
      <c r="E929" s="7"/>
      <c r="F929" s="7"/>
      <c r="G929" s="7"/>
      <c r="H929" s="7"/>
      <c r="I929" s="7"/>
    </row>
    <row r="930" spans="1:9" x14ac:dyDescent="0.25">
      <c r="A930" s="12" t="s">
        <v>229</v>
      </c>
      <c r="B930" s="7" t="s">
        <v>82</v>
      </c>
      <c r="C930" s="7" t="s">
        <v>108</v>
      </c>
      <c r="D930" s="7"/>
      <c r="E930" s="7"/>
      <c r="F930" s="7"/>
      <c r="G930" s="7"/>
      <c r="H930" s="7"/>
      <c r="I930" s="7"/>
    </row>
    <row r="931" spans="1:9" x14ac:dyDescent="0.25">
      <c r="A931" s="12" t="s">
        <v>229</v>
      </c>
      <c r="B931" s="7" t="s">
        <v>82</v>
      </c>
      <c r="C931" s="7" t="s">
        <v>108</v>
      </c>
      <c r="D931" s="7"/>
      <c r="E931" s="7"/>
      <c r="F931" s="7"/>
      <c r="G931" s="7"/>
      <c r="H931" s="7"/>
      <c r="I931" s="7"/>
    </row>
    <row r="932" spans="1:9" x14ac:dyDescent="0.25">
      <c r="A932" s="11" t="s">
        <v>14</v>
      </c>
      <c r="B932" s="7" t="s">
        <v>15</v>
      </c>
      <c r="C932" s="7" t="s">
        <v>26</v>
      </c>
      <c r="D932" s="7"/>
      <c r="E932" s="7"/>
      <c r="F932" s="7"/>
      <c r="G932" s="7"/>
      <c r="H932" s="7"/>
      <c r="I932" s="7"/>
    </row>
    <row r="933" spans="1:9" x14ac:dyDescent="0.25">
      <c r="A933" s="11" t="s">
        <v>53</v>
      </c>
      <c r="B933" s="7" t="s">
        <v>83</v>
      </c>
      <c r="C933" s="7" t="s">
        <v>15</v>
      </c>
      <c r="D933" s="7"/>
      <c r="E933" s="7"/>
      <c r="F933" s="7"/>
      <c r="G933" s="7"/>
      <c r="H933" s="7"/>
      <c r="I933" s="7"/>
    </row>
    <row r="934" spans="1:9" x14ac:dyDescent="0.25">
      <c r="A934" s="12" t="s">
        <v>124</v>
      </c>
      <c r="B934" s="7"/>
      <c r="C934" s="7"/>
      <c r="D934" s="7"/>
      <c r="E934" s="7"/>
      <c r="F934" s="7"/>
      <c r="G934" s="7"/>
      <c r="H934" s="7"/>
      <c r="I934" s="7"/>
    </row>
    <row r="935" spans="1:9" x14ac:dyDescent="0.25">
      <c r="A935" s="11" t="s">
        <v>62</v>
      </c>
      <c r="B935" s="7" t="s">
        <v>64</v>
      </c>
      <c r="C935" s="7" t="s">
        <v>25</v>
      </c>
      <c r="D935" s="7"/>
      <c r="E935" s="7"/>
      <c r="F935" s="7"/>
      <c r="G935" s="7"/>
      <c r="H935" s="7"/>
      <c r="I935" s="7"/>
    </row>
    <row r="936" spans="1:9" x14ac:dyDescent="0.25">
      <c r="A936" s="11" t="s">
        <v>53</v>
      </c>
      <c r="B936" s="7" t="s">
        <v>26</v>
      </c>
      <c r="C936" s="7"/>
      <c r="D936" s="7"/>
      <c r="E936" s="7"/>
      <c r="F936" s="7"/>
      <c r="G936" s="7"/>
      <c r="H936" s="7"/>
      <c r="I936" s="7"/>
    </row>
    <row r="937" spans="1:9" x14ac:dyDescent="0.25">
      <c r="A937" s="12" t="s">
        <v>124</v>
      </c>
      <c r="B937" s="7" t="s">
        <v>36</v>
      </c>
      <c r="C937" s="7"/>
      <c r="D937" s="7"/>
      <c r="E937" s="7"/>
      <c r="F937" s="7"/>
      <c r="G937" s="7"/>
      <c r="H937" s="7"/>
      <c r="I937" s="7"/>
    </row>
    <row r="938" spans="1:9" x14ac:dyDescent="0.25">
      <c r="A938" s="11" t="s">
        <v>14</v>
      </c>
      <c r="B938" s="7" t="s">
        <v>15</v>
      </c>
      <c r="C938" s="7" t="s">
        <v>64</v>
      </c>
      <c r="D938" s="7"/>
      <c r="E938" s="7"/>
      <c r="F938" s="7"/>
      <c r="G938" s="7"/>
      <c r="H938" s="7"/>
      <c r="I938" s="7"/>
    </row>
    <row r="939" spans="1:9" x14ac:dyDescent="0.25">
      <c r="A939" s="12" t="s">
        <v>124</v>
      </c>
      <c r="B939" s="7" t="s">
        <v>188</v>
      </c>
      <c r="C939" s="7"/>
      <c r="D939" s="7"/>
      <c r="E939" s="7"/>
      <c r="F939" s="7"/>
      <c r="G939" s="7"/>
      <c r="H939" s="7"/>
      <c r="I939" s="7"/>
    </row>
    <row r="940" spans="1:9" x14ac:dyDescent="0.25">
      <c r="A940" s="11" t="s">
        <v>14</v>
      </c>
      <c r="B940" s="7" t="s">
        <v>15</v>
      </c>
      <c r="C940" s="7" t="s">
        <v>166</v>
      </c>
      <c r="D940" s="7"/>
      <c r="E940" s="7"/>
      <c r="F940" s="7"/>
      <c r="G940" s="7"/>
      <c r="H940" s="7"/>
      <c r="I940" s="7"/>
    </row>
    <row r="941" spans="1:9" x14ac:dyDescent="0.25">
      <c r="A941" s="12" t="s">
        <v>229</v>
      </c>
      <c r="B941" s="7" t="s">
        <v>82</v>
      </c>
      <c r="C941" s="7" t="s">
        <v>108</v>
      </c>
      <c r="D941" s="7"/>
      <c r="E941" s="7"/>
      <c r="F941" s="7"/>
      <c r="G941" s="7"/>
      <c r="H941" s="7"/>
      <c r="I941" s="7"/>
    </row>
    <row r="942" spans="1:9" x14ac:dyDescent="0.25">
      <c r="A942" s="11" t="s">
        <v>165</v>
      </c>
      <c r="B942" s="7" t="s">
        <v>63</v>
      </c>
      <c r="C942" s="7"/>
      <c r="D942" s="7"/>
      <c r="E942" s="7"/>
      <c r="F942" s="7"/>
      <c r="G942" s="7"/>
      <c r="H942" s="7"/>
      <c r="I942" s="7"/>
    </row>
    <row r="943" spans="1:9" x14ac:dyDescent="0.25">
      <c r="A943" s="12" t="s">
        <v>24</v>
      </c>
      <c r="B943" s="7" t="s">
        <v>25</v>
      </c>
      <c r="C943" s="7" t="s">
        <v>26</v>
      </c>
      <c r="D943" s="7"/>
      <c r="E943" s="7"/>
      <c r="F943" s="7"/>
      <c r="G943" s="7"/>
      <c r="H943" s="7"/>
      <c r="I943" s="7"/>
    </row>
    <row r="944" spans="1:9" x14ac:dyDescent="0.25">
      <c r="A944" s="12" t="s">
        <v>53</v>
      </c>
      <c r="B944" s="7" t="s">
        <v>82</v>
      </c>
      <c r="C944" s="7"/>
      <c r="D944" s="7"/>
      <c r="E944" s="7"/>
      <c r="F944" s="7"/>
      <c r="G944" s="7"/>
      <c r="H944" s="7"/>
      <c r="I944" s="7"/>
    </row>
    <row r="945" spans="1:9" x14ac:dyDescent="0.25">
      <c r="A945" s="12" t="s">
        <v>124</v>
      </c>
      <c r="B945" s="7" t="s">
        <v>63</v>
      </c>
      <c r="C945" s="7" t="s">
        <v>64</v>
      </c>
      <c r="D945" s="7"/>
      <c r="E945" s="7"/>
      <c r="F945" s="7"/>
      <c r="G945" s="7"/>
      <c r="H945" s="7"/>
      <c r="I945" s="7"/>
    </row>
    <row r="946" spans="1:9" x14ac:dyDescent="0.25">
      <c r="A946" s="11" t="s">
        <v>165</v>
      </c>
      <c r="B946" s="7" t="s">
        <v>15</v>
      </c>
      <c r="C946" s="7" t="s">
        <v>196</v>
      </c>
      <c r="D946" s="7"/>
      <c r="E946" s="7"/>
      <c r="F946" s="7"/>
      <c r="G946" s="7"/>
      <c r="H946" s="7"/>
      <c r="I946" s="7"/>
    </row>
    <row r="947" spans="1:9" x14ac:dyDescent="0.25">
      <c r="A947" s="11" t="s">
        <v>124</v>
      </c>
      <c r="B947" s="7" t="s">
        <v>188</v>
      </c>
      <c r="C947" s="7"/>
      <c r="D947" s="7"/>
      <c r="E947" s="7"/>
      <c r="F947" s="7"/>
      <c r="G947" s="7"/>
      <c r="H947" s="7"/>
      <c r="I947" s="7"/>
    </row>
    <row r="948" spans="1:9" x14ac:dyDescent="0.25">
      <c r="A948" s="11" t="s">
        <v>53</v>
      </c>
      <c r="B948" s="7" t="s">
        <v>63</v>
      </c>
      <c r="C948" s="7" t="s">
        <v>26</v>
      </c>
      <c r="D948" s="7"/>
      <c r="E948" s="7"/>
      <c r="F948" s="7"/>
      <c r="G948" s="7"/>
      <c r="H948" s="7"/>
      <c r="I948" s="7"/>
    </row>
    <row r="949" spans="1:9" x14ac:dyDescent="0.25">
      <c r="A949" s="11" t="s">
        <v>229</v>
      </c>
      <c r="B949" s="7" t="s">
        <v>82</v>
      </c>
      <c r="C949" s="7" t="s">
        <v>108</v>
      </c>
      <c r="D949" s="7"/>
      <c r="E949" s="7"/>
      <c r="F949" s="7"/>
      <c r="G949" s="7"/>
      <c r="H949" s="7"/>
      <c r="I949" s="7"/>
    </row>
    <row r="950" spans="1:9" x14ac:dyDescent="0.25">
      <c r="A950" s="11" t="s">
        <v>165</v>
      </c>
      <c r="B950" s="7" t="s">
        <v>15</v>
      </c>
      <c r="C950" s="7" t="s">
        <v>166</v>
      </c>
      <c r="D950" s="7"/>
      <c r="E950" s="7"/>
      <c r="F950" s="7"/>
      <c r="G950" s="7"/>
      <c r="H950" s="7"/>
      <c r="I950" s="7"/>
    </row>
    <row r="951" spans="1:9" x14ac:dyDescent="0.25">
      <c r="A951" s="11" t="s">
        <v>53</v>
      </c>
      <c r="B951" s="7" t="s">
        <v>25</v>
      </c>
      <c r="C951" s="7" t="s">
        <v>26</v>
      </c>
      <c r="D951" s="7"/>
      <c r="E951" s="7"/>
      <c r="F951" s="7"/>
      <c r="G951" s="7"/>
      <c r="H951" s="7"/>
      <c r="I951" s="7"/>
    </row>
    <row r="952" spans="1:9" x14ac:dyDescent="0.25">
      <c r="A952" s="11" t="s">
        <v>279</v>
      </c>
      <c r="B952" s="7" t="s">
        <v>64</v>
      </c>
      <c r="C952" s="7" t="s">
        <v>26</v>
      </c>
      <c r="D952" s="7"/>
      <c r="E952" s="7"/>
      <c r="F952" s="7"/>
      <c r="G952" s="7"/>
      <c r="H952" s="7"/>
      <c r="I952" s="7"/>
    </row>
    <row r="953" spans="1:9" x14ac:dyDescent="0.25">
      <c r="A953" s="11" t="s">
        <v>53</v>
      </c>
      <c r="B953" s="7" t="s">
        <v>15</v>
      </c>
      <c r="C953" s="7" t="s">
        <v>25</v>
      </c>
      <c r="D953" s="7"/>
      <c r="E953" s="7"/>
      <c r="F953" s="7"/>
      <c r="G953" s="7"/>
      <c r="H953" s="7"/>
      <c r="I953" s="7"/>
    </row>
    <row r="954" spans="1:9" x14ac:dyDescent="0.25">
      <c r="A954" s="12" t="s">
        <v>229</v>
      </c>
      <c r="B954" s="7" t="s">
        <v>312</v>
      </c>
      <c r="C954" s="7" t="s">
        <v>15</v>
      </c>
      <c r="D954" s="7"/>
      <c r="E954" s="7"/>
      <c r="F954" s="7"/>
      <c r="G954" s="7"/>
      <c r="H954" s="7"/>
      <c r="I954" s="7"/>
    </row>
    <row r="955" spans="1:9" x14ac:dyDescent="0.25">
      <c r="A955" s="11" t="s">
        <v>53</v>
      </c>
      <c r="B955" s="7" t="s">
        <v>82</v>
      </c>
      <c r="C955" s="7" t="s">
        <v>25</v>
      </c>
      <c r="D955" s="7"/>
      <c r="E955" s="7"/>
      <c r="F955" s="7"/>
      <c r="G955" s="7"/>
      <c r="H955" s="7"/>
      <c r="I955" s="7"/>
    </row>
    <row r="956" spans="1:9" x14ac:dyDescent="0.25">
      <c r="A956" s="11" t="s">
        <v>53</v>
      </c>
      <c r="B956" s="7" t="s">
        <v>82</v>
      </c>
      <c r="C956" s="7" t="s">
        <v>25</v>
      </c>
      <c r="D956" s="7"/>
      <c r="E956" s="7"/>
      <c r="F956" s="7"/>
      <c r="G956" s="7"/>
      <c r="H956" s="7"/>
      <c r="I956" s="7"/>
    </row>
    <row r="957" spans="1:9" x14ac:dyDescent="0.25">
      <c r="A957" s="11" t="s">
        <v>24</v>
      </c>
      <c r="B957" s="7" t="s">
        <v>166</v>
      </c>
      <c r="C957" s="7" t="s">
        <v>26</v>
      </c>
      <c r="D957" s="7"/>
      <c r="E957" s="7"/>
      <c r="F957" s="7"/>
      <c r="G957" s="7"/>
      <c r="H957" s="7"/>
      <c r="I957" s="7"/>
    </row>
    <row r="958" spans="1:9" x14ac:dyDescent="0.25">
      <c r="A958" s="11" t="s">
        <v>53</v>
      </c>
      <c r="B958" s="7" t="s">
        <v>83</v>
      </c>
      <c r="C958" s="7" t="s">
        <v>25</v>
      </c>
      <c r="D958" s="7"/>
      <c r="E958" s="7"/>
      <c r="F958" s="7"/>
      <c r="G958" s="7"/>
      <c r="H958" s="7"/>
      <c r="I958" s="7"/>
    </row>
    <row r="959" spans="1:9" x14ac:dyDescent="0.25">
      <c r="A959" s="11" t="s">
        <v>35</v>
      </c>
      <c r="B959" s="7" t="s">
        <v>15</v>
      </c>
      <c r="C959" s="7" t="s">
        <v>338</v>
      </c>
      <c r="D959" s="7"/>
      <c r="E959" s="7"/>
      <c r="F959" s="7"/>
      <c r="G959" s="7"/>
      <c r="H959" s="7"/>
      <c r="I959" s="7"/>
    </row>
    <row r="960" spans="1:9" x14ac:dyDescent="0.25">
      <c r="A960" s="11" t="s">
        <v>229</v>
      </c>
      <c r="B960" s="7" t="s">
        <v>82</v>
      </c>
      <c r="C960" s="7" t="s">
        <v>265</v>
      </c>
      <c r="D960" s="7"/>
      <c r="E960" s="7"/>
      <c r="F960" s="7"/>
      <c r="G960" s="7"/>
      <c r="H960" s="7"/>
      <c r="I960" s="7"/>
    </row>
    <row r="961" spans="1:9" x14ac:dyDescent="0.25">
      <c r="A961" s="11" t="s">
        <v>53</v>
      </c>
      <c r="B961" s="7" t="s">
        <v>83</v>
      </c>
      <c r="C961" s="7" t="s">
        <v>26</v>
      </c>
      <c r="D961" s="7"/>
      <c r="E961" s="7"/>
      <c r="F961" s="7"/>
      <c r="G961" s="7"/>
      <c r="H961" s="7"/>
      <c r="I961" s="7"/>
    </row>
    <row r="962" spans="1:9" x14ac:dyDescent="0.25">
      <c r="A962" s="12" t="s">
        <v>35</v>
      </c>
      <c r="B962" s="7" t="s">
        <v>108</v>
      </c>
      <c r="C962" s="7" t="s">
        <v>83</v>
      </c>
      <c r="D962" s="7"/>
      <c r="E962" s="7"/>
      <c r="F962" s="7"/>
      <c r="G962" s="7"/>
      <c r="H962" s="7"/>
      <c r="I962" s="7"/>
    </row>
    <row r="963" spans="1:9" x14ac:dyDescent="0.25">
      <c r="A963" s="11" t="s">
        <v>53</v>
      </c>
      <c r="B963" s="7" t="s">
        <v>82</v>
      </c>
      <c r="C963" s="7" t="s">
        <v>15</v>
      </c>
      <c r="D963" s="7"/>
      <c r="E963" s="7"/>
      <c r="F963" s="7"/>
      <c r="G963" s="7"/>
      <c r="H963" s="7"/>
      <c r="I963" s="7"/>
    </row>
    <row r="964" spans="1:9" x14ac:dyDescent="0.25">
      <c r="A964" s="11" t="s">
        <v>53</v>
      </c>
      <c r="B964" s="7" t="s">
        <v>15</v>
      </c>
      <c r="C964" s="7" t="s">
        <v>1054</v>
      </c>
      <c r="D964" s="7"/>
      <c r="E964" s="7"/>
      <c r="F964" s="7"/>
      <c r="G964" s="7"/>
      <c r="H964" s="7"/>
      <c r="I964" s="7"/>
    </row>
    <row r="965" spans="1:9" x14ac:dyDescent="0.25">
      <c r="A965" s="12" t="s">
        <v>53</v>
      </c>
      <c r="B965" s="7" t="s">
        <v>15</v>
      </c>
      <c r="C965" s="7" t="s">
        <v>64</v>
      </c>
      <c r="D965" s="7"/>
      <c r="E965" s="7"/>
      <c r="F965" s="7"/>
      <c r="G965" s="7"/>
      <c r="H965" s="7"/>
      <c r="I965" s="7"/>
    </row>
    <row r="966" spans="1:9" x14ac:dyDescent="0.25">
      <c r="A966" s="11" t="s">
        <v>124</v>
      </c>
      <c r="B966" s="7" t="s">
        <v>64</v>
      </c>
      <c r="C966" s="7" t="s">
        <v>26</v>
      </c>
      <c r="D966" s="7"/>
      <c r="E966" s="7"/>
      <c r="F966" s="7"/>
      <c r="G966" s="7"/>
      <c r="H966" s="7"/>
      <c r="I966" s="7"/>
    </row>
    <row r="967" spans="1:9" x14ac:dyDescent="0.25">
      <c r="A967" s="12" t="s">
        <v>165</v>
      </c>
      <c r="B967" s="7" t="s">
        <v>83</v>
      </c>
      <c r="C967" s="7"/>
      <c r="D967" s="7"/>
      <c r="E967" s="7"/>
      <c r="F967" s="7"/>
      <c r="G967" s="7"/>
      <c r="H967" s="7"/>
      <c r="I967" s="7"/>
    </row>
    <row r="968" spans="1:9" x14ac:dyDescent="0.25">
      <c r="A968" s="11" t="s">
        <v>124</v>
      </c>
      <c r="B968" s="7" t="s">
        <v>63</v>
      </c>
      <c r="C968" s="7" t="s">
        <v>64</v>
      </c>
      <c r="D968" s="7"/>
      <c r="E968" s="7"/>
      <c r="F968" s="7"/>
      <c r="G968" s="7"/>
      <c r="H968" s="7"/>
      <c r="I968" s="7"/>
    </row>
    <row r="969" spans="1:9" x14ac:dyDescent="0.25">
      <c r="A969" s="11" t="s">
        <v>124</v>
      </c>
      <c r="B969" s="7" t="s">
        <v>338</v>
      </c>
      <c r="C969" s="7"/>
      <c r="D969" s="7"/>
      <c r="E969" s="7"/>
      <c r="F969" s="7"/>
      <c r="G969" s="7"/>
      <c r="H969" s="7"/>
      <c r="I969" s="7"/>
    </row>
    <row r="970" spans="1:9" x14ac:dyDescent="0.25">
      <c r="A970" s="11" t="s">
        <v>14</v>
      </c>
      <c r="B970" s="7" t="s">
        <v>15</v>
      </c>
      <c r="C970" s="7" t="s">
        <v>64</v>
      </c>
      <c r="D970" s="7"/>
      <c r="E970" s="7"/>
      <c r="F970" s="7"/>
      <c r="G970" s="7"/>
      <c r="H970" s="7"/>
      <c r="I970" s="7"/>
    </row>
    <row r="971" spans="1:9" x14ac:dyDescent="0.25">
      <c r="A971" s="11" t="s">
        <v>4800</v>
      </c>
      <c r="B971" s="7" t="s">
        <v>196</v>
      </c>
      <c r="C971" s="7" t="s">
        <v>2300</v>
      </c>
      <c r="D971" s="7"/>
      <c r="E971" s="7"/>
      <c r="F971" s="7"/>
      <c r="G971" s="7"/>
      <c r="H971" s="7"/>
      <c r="I971" s="7"/>
    </row>
    <row r="972" spans="1:9" x14ac:dyDescent="0.25">
      <c r="A972" s="11" t="s">
        <v>14</v>
      </c>
      <c r="B972" s="7" t="s">
        <v>15</v>
      </c>
      <c r="C972" s="7" t="s">
        <v>64</v>
      </c>
      <c r="D972" s="7"/>
      <c r="E972" s="7"/>
      <c r="F972" s="7"/>
      <c r="G972" s="7"/>
      <c r="H972" s="7"/>
      <c r="I972" s="7"/>
    </row>
    <row r="973" spans="1:9" x14ac:dyDescent="0.25">
      <c r="A973" s="11" t="s">
        <v>124</v>
      </c>
      <c r="B973" s="7" t="s">
        <v>166</v>
      </c>
      <c r="C973" s="7" t="s">
        <v>26</v>
      </c>
      <c r="D973" s="7"/>
      <c r="E973" s="7"/>
      <c r="F973" s="7"/>
      <c r="G973" s="7"/>
      <c r="H973" s="7"/>
      <c r="I973" s="7"/>
    </row>
    <row r="974" spans="1:9" x14ac:dyDescent="0.25">
      <c r="A974" s="11" t="s">
        <v>229</v>
      </c>
      <c r="B974" s="7" t="s">
        <v>15</v>
      </c>
      <c r="C974" s="7" t="s">
        <v>265</v>
      </c>
      <c r="D974" s="7"/>
      <c r="E974" s="7"/>
      <c r="F974" s="7"/>
      <c r="G974" s="7"/>
      <c r="H974" s="7"/>
      <c r="I974" s="7"/>
    </row>
    <row r="975" spans="1:9" x14ac:dyDescent="0.25">
      <c r="A975" s="11" t="s">
        <v>124</v>
      </c>
      <c r="B975" s="7" t="s">
        <v>265</v>
      </c>
      <c r="C975" s="7"/>
      <c r="D975" s="7"/>
      <c r="E975" s="7"/>
      <c r="F975" s="7"/>
      <c r="G975" s="7"/>
      <c r="H975" s="7"/>
      <c r="I975" s="7"/>
    </row>
    <row r="976" spans="1:9" x14ac:dyDescent="0.25">
      <c r="A976" s="11" t="s">
        <v>229</v>
      </c>
      <c r="B976" s="7" t="s">
        <v>312</v>
      </c>
      <c r="C976" s="7" t="s">
        <v>82</v>
      </c>
      <c r="D976" s="7" t="s">
        <v>196</v>
      </c>
      <c r="E976" s="7" t="s">
        <v>25</v>
      </c>
      <c r="F976" s="7"/>
      <c r="G976" s="7"/>
      <c r="H976" s="7"/>
      <c r="I976" s="7"/>
    </row>
    <row r="977" spans="1:9" x14ac:dyDescent="0.25">
      <c r="A977" s="11" t="s">
        <v>229</v>
      </c>
      <c r="B977" s="7" t="s">
        <v>312</v>
      </c>
      <c r="C977" s="7" t="s">
        <v>196</v>
      </c>
      <c r="D977" s="7"/>
      <c r="E977" s="7"/>
      <c r="F977" s="7"/>
      <c r="G977" s="7"/>
      <c r="H977" s="7"/>
      <c r="I977" s="7"/>
    </row>
    <row r="978" spans="1:9" x14ac:dyDescent="0.25">
      <c r="A978" s="11" t="s">
        <v>53</v>
      </c>
      <c r="B978" s="7" t="s">
        <v>82</v>
      </c>
      <c r="C978" s="7" t="s">
        <v>63</v>
      </c>
      <c r="D978" s="7"/>
      <c r="E978" s="7"/>
      <c r="F978" s="7"/>
      <c r="G978" s="7"/>
      <c r="H978" s="7"/>
      <c r="I978" s="7"/>
    </row>
    <row r="979" spans="1:9" x14ac:dyDescent="0.25">
      <c r="A979" s="11" t="s">
        <v>53</v>
      </c>
      <c r="B979" s="7" t="s">
        <v>83</v>
      </c>
      <c r="C979" s="7" t="s">
        <v>26</v>
      </c>
      <c r="D979" s="7"/>
      <c r="E979" s="7"/>
      <c r="F979" s="7"/>
      <c r="G979" s="7"/>
      <c r="H979" s="7"/>
      <c r="I979" s="7"/>
    </row>
    <row r="980" spans="1:9" x14ac:dyDescent="0.25">
      <c r="A980" s="11" t="s">
        <v>229</v>
      </c>
      <c r="B980" s="7" t="s">
        <v>82</v>
      </c>
      <c r="C980" s="7" t="s">
        <v>108</v>
      </c>
      <c r="D980" s="7"/>
      <c r="E980" s="7"/>
      <c r="F980" s="7"/>
      <c r="G980" s="7"/>
      <c r="H980" s="7"/>
      <c r="I980" s="7"/>
    </row>
    <row r="981" spans="1:9" x14ac:dyDescent="0.25">
      <c r="A981" s="11" t="s">
        <v>124</v>
      </c>
      <c r="B981" s="7" t="s">
        <v>166</v>
      </c>
      <c r="C981" s="7"/>
      <c r="D981" s="7"/>
      <c r="E981" s="7"/>
      <c r="F981" s="7"/>
      <c r="G981" s="7"/>
      <c r="H981" s="7"/>
      <c r="I981" s="7"/>
    </row>
    <row r="982" spans="1:9" x14ac:dyDescent="0.25">
      <c r="A982" s="12" t="s">
        <v>124</v>
      </c>
      <c r="B982" s="7"/>
      <c r="C982" s="7"/>
      <c r="D982" s="7"/>
      <c r="E982" s="7"/>
      <c r="F982" s="7"/>
      <c r="G982" s="7"/>
      <c r="H982" s="7"/>
      <c r="I982" s="7"/>
    </row>
    <row r="983" spans="1:9" x14ac:dyDescent="0.25">
      <c r="A983" s="11" t="s">
        <v>53</v>
      </c>
      <c r="B983" s="7" t="s">
        <v>82</v>
      </c>
      <c r="C983" s="7" t="s">
        <v>26</v>
      </c>
      <c r="D983" s="7"/>
      <c r="E983" s="7"/>
      <c r="F983" s="7"/>
      <c r="G983" s="7"/>
      <c r="H983" s="7"/>
      <c r="I983" s="7"/>
    </row>
    <row r="984" spans="1:9" x14ac:dyDescent="0.25">
      <c r="A984" s="12" t="s">
        <v>14</v>
      </c>
      <c r="B984" s="7" t="s">
        <v>15</v>
      </c>
      <c r="C984" s="7"/>
      <c r="D984" s="7"/>
      <c r="E984" s="7"/>
      <c r="F984" s="7"/>
      <c r="G984" s="7"/>
      <c r="H984" s="7"/>
      <c r="I984" s="7"/>
    </row>
    <row r="985" spans="1:9" x14ac:dyDescent="0.25">
      <c r="A985" s="11" t="s">
        <v>229</v>
      </c>
      <c r="B985" s="7" t="s">
        <v>15</v>
      </c>
      <c r="C985" s="7" t="s">
        <v>196</v>
      </c>
      <c r="D985" s="7"/>
      <c r="E985" s="7"/>
      <c r="F985" s="7"/>
      <c r="G985" s="7"/>
      <c r="H985" s="7"/>
      <c r="I985" s="7"/>
    </row>
    <row r="986" spans="1:9" x14ac:dyDescent="0.25">
      <c r="A986" s="12" t="s">
        <v>165</v>
      </c>
      <c r="B986" s="7" t="s">
        <v>15</v>
      </c>
      <c r="C986" s="7" t="s">
        <v>166</v>
      </c>
      <c r="D986" s="7"/>
      <c r="E986" s="7"/>
      <c r="F986" s="7"/>
      <c r="G986" s="7"/>
      <c r="H986" s="7"/>
      <c r="I986" s="7"/>
    </row>
    <row r="987" spans="1:9" x14ac:dyDescent="0.25">
      <c r="A987" s="12" t="s">
        <v>53</v>
      </c>
      <c r="B987" s="7" t="s">
        <v>82</v>
      </c>
      <c r="C987" s="7" t="s">
        <v>196</v>
      </c>
      <c r="D987" s="7"/>
      <c r="E987" s="7"/>
      <c r="F987" s="7"/>
      <c r="G987" s="7"/>
      <c r="H987" s="7"/>
      <c r="I987" s="7"/>
    </row>
    <row r="988" spans="1:9" x14ac:dyDescent="0.25">
      <c r="A988" s="11" t="s">
        <v>124</v>
      </c>
      <c r="B988" s="7" t="s">
        <v>36</v>
      </c>
      <c r="C988" s="7" t="s">
        <v>26</v>
      </c>
      <c r="D988" s="7"/>
      <c r="E988" s="7"/>
      <c r="F988" s="7"/>
      <c r="G988" s="7"/>
      <c r="H988" s="7"/>
      <c r="I988" s="7"/>
    </row>
    <row r="989" spans="1:9" x14ac:dyDescent="0.25">
      <c r="A989" s="11" t="s">
        <v>14</v>
      </c>
      <c r="B989" s="7" t="s">
        <v>15</v>
      </c>
      <c r="C989" s="7" t="s">
        <v>64</v>
      </c>
      <c r="D989" s="7"/>
      <c r="E989" s="7"/>
      <c r="F989" s="7"/>
      <c r="G989" s="7"/>
      <c r="H989" s="7"/>
      <c r="I989" s="7"/>
    </row>
    <row r="990" spans="1:9" x14ac:dyDescent="0.25">
      <c r="A990" s="11" t="s">
        <v>53</v>
      </c>
      <c r="B990" s="7" t="s">
        <v>108</v>
      </c>
      <c r="C990" s="7" t="s">
        <v>63</v>
      </c>
      <c r="D990" s="7"/>
      <c r="E990" s="7"/>
      <c r="F990" s="7"/>
      <c r="G990" s="7"/>
      <c r="H990" s="7"/>
      <c r="I990" s="7"/>
    </row>
    <row r="991" spans="1:9" x14ac:dyDescent="0.25">
      <c r="A991" s="12" t="s">
        <v>53</v>
      </c>
      <c r="B991" s="7" t="s">
        <v>108</v>
      </c>
      <c r="C991" s="7" t="s">
        <v>63</v>
      </c>
      <c r="D991" s="7"/>
      <c r="E991" s="7"/>
      <c r="F991" s="7"/>
      <c r="G991" s="7"/>
      <c r="H991" s="7"/>
      <c r="I991" s="7"/>
    </row>
    <row r="992" spans="1:9" x14ac:dyDescent="0.25">
      <c r="A992" s="11" t="s">
        <v>229</v>
      </c>
      <c r="B992" s="7" t="s">
        <v>82</v>
      </c>
      <c r="C992" s="7" t="s">
        <v>108</v>
      </c>
      <c r="D992" s="7"/>
      <c r="E992" s="7"/>
      <c r="F992" s="7"/>
      <c r="G992" s="7"/>
      <c r="H992" s="7"/>
      <c r="I992" s="7"/>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43"/>
  <sheetViews>
    <sheetView topLeftCell="A724" workbookViewId="0">
      <selection activeCell="A751" sqref="A751"/>
    </sheetView>
  </sheetViews>
  <sheetFormatPr defaultRowHeight="15" x14ac:dyDescent="0.25"/>
  <cols>
    <col min="1" max="1" width="90.42578125" style="3" customWidth="1"/>
    <col min="2" max="2" width="14.5703125" style="3" customWidth="1"/>
    <col min="3" max="3" width="18.5703125" style="3" customWidth="1"/>
    <col min="7" max="7" width="12" bestFit="1" customWidth="1"/>
  </cols>
  <sheetData>
    <row r="1" spans="1:3" s="8" customFormat="1" ht="20.25" customHeight="1" thickBot="1" x14ac:dyDescent="0.35">
      <c r="A1" s="9" t="s">
        <v>0</v>
      </c>
      <c r="B1" s="9" t="s">
        <v>1</v>
      </c>
      <c r="C1" s="9" t="s">
        <v>5699</v>
      </c>
    </row>
    <row r="2" spans="1:3" ht="15.75" customHeight="1" thickTop="1" x14ac:dyDescent="0.25">
      <c r="A2" s="3" t="s">
        <v>4984</v>
      </c>
      <c r="B2" s="3" t="s">
        <v>2778</v>
      </c>
      <c r="C2" s="3">
        <v>1506285608</v>
      </c>
    </row>
    <row r="3" spans="1:3" x14ac:dyDescent="0.25">
      <c r="A3" s="3" t="s">
        <v>4985</v>
      </c>
      <c r="B3" s="3" t="s">
        <v>12</v>
      </c>
      <c r="C3" s="3">
        <v>2354585398</v>
      </c>
    </row>
    <row r="4" spans="1:3" x14ac:dyDescent="0.25">
      <c r="A4" s="3" t="s">
        <v>4986</v>
      </c>
      <c r="B4" s="3" t="s">
        <v>33</v>
      </c>
      <c r="C4" s="3">
        <v>1661287316</v>
      </c>
    </row>
    <row r="5" spans="1:3" x14ac:dyDescent="0.25">
      <c r="A5" s="3" t="s">
        <v>4987</v>
      </c>
      <c r="B5" s="3" t="s">
        <v>43</v>
      </c>
      <c r="C5" s="3">
        <v>2205082343</v>
      </c>
    </row>
    <row r="6" spans="1:3" x14ac:dyDescent="0.25">
      <c r="A6" s="3" t="s">
        <v>4988</v>
      </c>
      <c r="B6" s="3" t="s">
        <v>51</v>
      </c>
      <c r="C6" s="3">
        <v>2949242312</v>
      </c>
    </row>
    <row r="7" spans="1:3" x14ac:dyDescent="0.25">
      <c r="A7" s="3" t="s">
        <v>4989</v>
      </c>
      <c r="B7" s="3" t="s">
        <v>60</v>
      </c>
      <c r="C7" s="3">
        <v>1844235844</v>
      </c>
    </row>
    <row r="8" spans="1:3" x14ac:dyDescent="0.25">
      <c r="A8" s="3" t="s">
        <v>4990</v>
      </c>
      <c r="B8" s="3" t="s">
        <v>71</v>
      </c>
      <c r="C8" s="3">
        <v>3162111307</v>
      </c>
    </row>
    <row r="9" spans="1:3" x14ac:dyDescent="0.25">
      <c r="A9" s="3" t="s">
        <v>4991</v>
      </c>
      <c r="B9" s="3" t="s">
        <v>90</v>
      </c>
      <c r="C9" s="3">
        <v>1733510169</v>
      </c>
    </row>
    <row r="10" spans="1:3" x14ac:dyDescent="0.25">
      <c r="A10" s="3" t="s">
        <v>4992</v>
      </c>
      <c r="B10" s="3" t="s">
        <v>80</v>
      </c>
      <c r="C10" s="3">
        <v>2594480243</v>
      </c>
    </row>
    <row r="11" spans="1:3" x14ac:dyDescent="0.25">
      <c r="A11" s="3" t="s">
        <v>4993</v>
      </c>
      <c r="B11" s="3" t="s">
        <v>106</v>
      </c>
      <c r="C11" s="3">
        <v>1775490772</v>
      </c>
    </row>
    <row r="12" spans="1:3" x14ac:dyDescent="0.25">
      <c r="A12" s="3" t="s">
        <v>4994</v>
      </c>
      <c r="B12" s="3" t="s">
        <v>115</v>
      </c>
      <c r="C12" s="3">
        <v>2464472093</v>
      </c>
    </row>
    <row r="13" spans="1:3" x14ac:dyDescent="0.25">
      <c r="A13" s="3" t="s">
        <v>4995</v>
      </c>
      <c r="B13" s="3" t="s">
        <v>122</v>
      </c>
      <c r="C13" s="3">
        <v>2452164638</v>
      </c>
    </row>
    <row r="14" spans="1:3" x14ac:dyDescent="0.25">
      <c r="A14" s="3" t="s">
        <v>4996</v>
      </c>
      <c r="B14" s="3" t="s">
        <v>60</v>
      </c>
      <c r="C14" s="3">
        <v>1457538476</v>
      </c>
    </row>
    <row r="15" spans="1:3" x14ac:dyDescent="0.25">
      <c r="A15" s="3" t="s">
        <v>4997</v>
      </c>
      <c r="B15" s="3" t="s">
        <v>136</v>
      </c>
      <c r="C15" s="3">
        <v>1905928406</v>
      </c>
    </row>
    <row r="16" spans="1:3" x14ac:dyDescent="0.25">
      <c r="A16" s="3" t="s">
        <v>4998</v>
      </c>
      <c r="B16" s="3" t="s">
        <v>115</v>
      </c>
      <c r="C16" s="3">
        <v>1491664649</v>
      </c>
    </row>
    <row r="17" spans="1:3" x14ac:dyDescent="0.25">
      <c r="A17" s="3" t="s">
        <v>4999</v>
      </c>
      <c r="B17" s="3" t="s">
        <v>164</v>
      </c>
      <c r="C17" s="3">
        <v>1090815551</v>
      </c>
    </row>
    <row r="18" spans="1:3" x14ac:dyDescent="0.25">
      <c r="A18" s="3" t="s">
        <v>5000</v>
      </c>
      <c r="B18" s="3" t="s">
        <v>173</v>
      </c>
      <c r="C18" s="3">
        <v>1392239706</v>
      </c>
    </row>
    <row r="19" spans="1:3" x14ac:dyDescent="0.25">
      <c r="A19" s="3" t="s">
        <v>5001</v>
      </c>
      <c r="B19" s="3" t="s">
        <v>180</v>
      </c>
      <c r="C19" s="3">
        <v>2513321396</v>
      </c>
    </row>
    <row r="20" spans="1:3" x14ac:dyDescent="0.25">
      <c r="A20" s="3" t="s">
        <v>5002</v>
      </c>
      <c r="B20" s="3" t="s">
        <v>186</v>
      </c>
      <c r="C20" s="3">
        <v>1566073443</v>
      </c>
    </row>
    <row r="21" spans="1:3" x14ac:dyDescent="0.25">
      <c r="A21" s="3" t="s">
        <v>5003</v>
      </c>
      <c r="B21" s="3" t="s">
        <v>195</v>
      </c>
      <c r="C21" s="3">
        <v>1495077378</v>
      </c>
    </row>
    <row r="22" spans="1:3" x14ac:dyDescent="0.25">
      <c r="A22" s="3" t="s">
        <v>5004</v>
      </c>
      <c r="B22" s="3" t="s">
        <v>51</v>
      </c>
      <c r="C22" s="3">
        <v>2522269057</v>
      </c>
    </row>
    <row r="23" spans="1:3" x14ac:dyDescent="0.25">
      <c r="A23" s="3" t="s">
        <v>5700</v>
      </c>
      <c r="B23" s="3" t="s">
        <v>173</v>
      </c>
      <c r="C23" s="3">
        <v>2061656658</v>
      </c>
    </row>
    <row r="24" spans="1:3" x14ac:dyDescent="0.25">
      <c r="A24" s="3" t="s">
        <v>5006</v>
      </c>
      <c r="B24" s="3" t="s">
        <v>210</v>
      </c>
      <c r="C24" s="3">
        <v>1339808087</v>
      </c>
    </row>
    <row r="25" spans="1:3" x14ac:dyDescent="0.25">
      <c r="A25" s="3" t="s">
        <v>5007</v>
      </c>
      <c r="B25" s="3" t="s">
        <v>217</v>
      </c>
      <c r="C25" s="3">
        <v>1973955987</v>
      </c>
    </row>
    <row r="26" spans="1:3" x14ac:dyDescent="0.25">
      <c r="A26" s="3" t="s">
        <v>5008</v>
      </c>
      <c r="B26" s="3" t="s">
        <v>164</v>
      </c>
      <c r="C26" s="3">
        <v>1354197402</v>
      </c>
    </row>
    <row r="27" spans="1:3" x14ac:dyDescent="0.25">
      <c r="A27" s="3" t="s">
        <v>5009</v>
      </c>
      <c r="B27" s="3" t="s">
        <v>51</v>
      </c>
      <c r="C27" s="3">
        <v>987954291</v>
      </c>
    </row>
    <row r="28" spans="1:3" x14ac:dyDescent="0.25">
      <c r="A28" s="3" t="s">
        <v>5701</v>
      </c>
      <c r="B28" s="3" t="s">
        <v>242</v>
      </c>
      <c r="C28" s="3">
        <v>898723238</v>
      </c>
    </row>
    <row r="29" spans="1:3" x14ac:dyDescent="0.25">
      <c r="A29" s="3" t="s">
        <v>5010</v>
      </c>
      <c r="B29" s="3" t="s">
        <v>256</v>
      </c>
      <c r="C29" s="3">
        <v>2359798692</v>
      </c>
    </row>
    <row r="30" spans="1:3" x14ac:dyDescent="0.25">
      <c r="A30" s="3" t="s">
        <v>5702</v>
      </c>
      <c r="B30" s="3" t="s">
        <v>236</v>
      </c>
      <c r="C30" s="3">
        <v>2470307037</v>
      </c>
    </row>
    <row r="31" spans="1:3" x14ac:dyDescent="0.25">
      <c r="A31" s="3" t="s">
        <v>5703</v>
      </c>
      <c r="B31" s="3" t="s">
        <v>195</v>
      </c>
      <c r="C31" s="3">
        <v>1030067177</v>
      </c>
    </row>
    <row r="32" spans="1:3" x14ac:dyDescent="0.25">
      <c r="A32" s="3" t="s">
        <v>5704</v>
      </c>
      <c r="B32" s="3" t="s">
        <v>236</v>
      </c>
      <c r="C32" s="3">
        <v>2474130585</v>
      </c>
    </row>
    <row r="33" spans="1:3" x14ac:dyDescent="0.25">
      <c r="A33" s="3" t="s">
        <v>5705</v>
      </c>
      <c r="B33" s="3" t="s">
        <v>51</v>
      </c>
      <c r="C33" s="3">
        <v>1281877176</v>
      </c>
    </row>
    <row r="34" spans="1:3" x14ac:dyDescent="0.25">
      <c r="A34" s="3" t="s">
        <v>5706</v>
      </c>
      <c r="B34" s="3" t="s">
        <v>195</v>
      </c>
      <c r="C34" s="3">
        <v>1546319694</v>
      </c>
    </row>
    <row r="35" spans="1:3" x14ac:dyDescent="0.25">
      <c r="A35" s="3" t="s">
        <v>5707</v>
      </c>
      <c r="B35" s="3" t="s">
        <v>71</v>
      </c>
      <c r="C35" s="3">
        <v>1221530753</v>
      </c>
    </row>
    <row r="36" spans="1:3" x14ac:dyDescent="0.25">
      <c r="A36" s="3" t="s">
        <v>5011</v>
      </c>
      <c r="B36" s="3" t="s">
        <v>43</v>
      </c>
      <c r="C36" s="3">
        <v>2334632881</v>
      </c>
    </row>
    <row r="37" spans="1:3" x14ac:dyDescent="0.25">
      <c r="A37" s="3" t="s">
        <v>5012</v>
      </c>
      <c r="B37" s="3" t="s">
        <v>51</v>
      </c>
      <c r="C37" s="3">
        <v>3454875334</v>
      </c>
    </row>
    <row r="38" spans="1:3" x14ac:dyDescent="0.25">
      <c r="A38" s="3" t="s">
        <v>5013</v>
      </c>
      <c r="B38" s="3" t="s">
        <v>277</v>
      </c>
      <c r="C38" s="3">
        <v>1156508057</v>
      </c>
    </row>
    <row r="39" spans="1:3" x14ac:dyDescent="0.25">
      <c r="A39" s="3" t="s">
        <v>5014</v>
      </c>
      <c r="B39" s="3" t="s">
        <v>285</v>
      </c>
      <c r="C39" s="3">
        <v>2491896634</v>
      </c>
    </row>
    <row r="40" spans="1:3" x14ac:dyDescent="0.25">
      <c r="A40" s="3" t="s">
        <v>5015</v>
      </c>
      <c r="B40" s="3" t="s">
        <v>71</v>
      </c>
      <c r="C40" s="3">
        <v>2389805196</v>
      </c>
    </row>
    <row r="41" spans="1:3" x14ac:dyDescent="0.25">
      <c r="A41" s="3" t="s">
        <v>5708</v>
      </c>
      <c r="B41" s="3" t="s">
        <v>164</v>
      </c>
      <c r="C41" s="3">
        <v>1218510094</v>
      </c>
    </row>
    <row r="42" spans="1:3" x14ac:dyDescent="0.25">
      <c r="A42" s="3" t="s">
        <v>5016</v>
      </c>
      <c r="B42" s="3" t="s">
        <v>51</v>
      </c>
      <c r="C42" s="3">
        <v>1662688078</v>
      </c>
    </row>
    <row r="43" spans="1:3" x14ac:dyDescent="0.25">
      <c r="A43" s="3" t="s">
        <v>5017</v>
      </c>
      <c r="B43" s="3" t="s">
        <v>51</v>
      </c>
      <c r="C43" s="3">
        <v>2754914093</v>
      </c>
    </row>
    <row r="44" spans="1:3" x14ac:dyDescent="0.25">
      <c r="A44" s="3" t="s">
        <v>5018</v>
      </c>
      <c r="B44" s="3" t="s">
        <v>173</v>
      </c>
      <c r="C44" s="3">
        <v>2074477554</v>
      </c>
    </row>
    <row r="45" spans="1:3" x14ac:dyDescent="0.25">
      <c r="A45" s="3" t="s">
        <v>5019</v>
      </c>
      <c r="B45" s="3" t="s">
        <v>164</v>
      </c>
      <c r="C45" s="3">
        <v>881722911</v>
      </c>
    </row>
    <row r="46" spans="1:3" x14ac:dyDescent="0.25">
      <c r="A46" s="3" t="s">
        <v>5020</v>
      </c>
      <c r="B46" s="3" t="s">
        <v>217</v>
      </c>
      <c r="C46" s="3">
        <v>2069034733</v>
      </c>
    </row>
    <row r="47" spans="1:3" x14ac:dyDescent="0.25">
      <c r="A47" s="3" t="s">
        <v>5021</v>
      </c>
      <c r="B47" s="3" t="s">
        <v>337</v>
      </c>
      <c r="C47" s="3">
        <v>2034320995</v>
      </c>
    </row>
    <row r="48" spans="1:3" x14ac:dyDescent="0.25">
      <c r="A48" s="3" t="s">
        <v>5022</v>
      </c>
      <c r="B48" s="3" t="s">
        <v>345</v>
      </c>
      <c r="C48" s="3">
        <v>1235135214</v>
      </c>
    </row>
    <row r="49" spans="1:3" x14ac:dyDescent="0.25">
      <c r="A49" s="3" t="s">
        <v>5023</v>
      </c>
      <c r="B49" s="3" t="s">
        <v>60</v>
      </c>
      <c r="C49" s="3">
        <v>1867027112</v>
      </c>
    </row>
    <row r="50" spans="1:3" x14ac:dyDescent="0.25">
      <c r="A50" s="3" t="s">
        <v>5024</v>
      </c>
      <c r="B50" s="3" t="s">
        <v>356</v>
      </c>
      <c r="C50" s="3">
        <v>1784801218</v>
      </c>
    </row>
    <row r="51" spans="1:3" x14ac:dyDescent="0.25">
      <c r="A51" s="3" t="s">
        <v>5025</v>
      </c>
      <c r="B51" s="3" t="s">
        <v>33</v>
      </c>
      <c r="C51" s="3">
        <v>1573165586</v>
      </c>
    </row>
    <row r="52" spans="1:3" x14ac:dyDescent="0.25">
      <c r="A52" s="3" t="s">
        <v>5026</v>
      </c>
      <c r="B52" s="3" t="s">
        <v>368</v>
      </c>
      <c r="C52" s="3">
        <v>949408594</v>
      </c>
    </row>
    <row r="53" spans="1:3" x14ac:dyDescent="0.25">
      <c r="A53" s="3" t="s">
        <v>5027</v>
      </c>
      <c r="B53" s="3" t="s">
        <v>368</v>
      </c>
      <c r="C53" s="3">
        <v>3952341001</v>
      </c>
    </row>
    <row r="54" spans="1:3" x14ac:dyDescent="0.25">
      <c r="A54" s="3" t="s">
        <v>5028</v>
      </c>
      <c r="B54" s="3" t="s">
        <v>106</v>
      </c>
      <c r="C54" s="3">
        <v>877932238</v>
      </c>
    </row>
    <row r="55" spans="1:3" x14ac:dyDescent="0.25">
      <c r="A55" s="3" t="s">
        <v>5029</v>
      </c>
      <c r="B55" s="3" t="s">
        <v>71</v>
      </c>
      <c r="C55" s="3">
        <v>2482521772</v>
      </c>
    </row>
    <row r="56" spans="1:3" x14ac:dyDescent="0.25">
      <c r="A56" s="3" t="s">
        <v>5030</v>
      </c>
      <c r="B56" s="3" t="s">
        <v>210</v>
      </c>
      <c r="C56" s="3">
        <v>1426437533</v>
      </c>
    </row>
    <row r="57" spans="1:3" x14ac:dyDescent="0.25">
      <c r="A57" s="3" t="s">
        <v>5031</v>
      </c>
      <c r="B57" s="3" t="s">
        <v>396</v>
      </c>
      <c r="C57" s="3">
        <v>2995904175</v>
      </c>
    </row>
    <row r="58" spans="1:3" x14ac:dyDescent="0.25">
      <c r="A58" s="3" t="s">
        <v>5032</v>
      </c>
      <c r="B58" s="3" t="s">
        <v>210</v>
      </c>
      <c r="C58" s="3">
        <v>1721927548</v>
      </c>
    </row>
    <row r="59" spans="1:3" x14ac:dyDescent="0.25">
      <c r="A59" s="3" t="s">
        <v>5033</v>
      </c>
      <c r="B59" s="3" t="s">
        <v>277</v>
      </c>
      <c r="C59" s="3">
        <v>2254492639</v>
      </c>
    </row>
    <row r="60" spans="1:3" x14ac:dyDescent="0.25">
      <c r="A60" s="3" t="s">
        <v>5034</v>
      </c>
      <c r="B60" s="3" t="s">
        <v>136</v>
      </c>
      <c r="C60" s="3">
        <v>3169533347</v>
      </c>
    </row>
    <row r="61" spans="1:3" x14ac:dyDescent="0.25">
      <c r="A61" s="3" t="s">
        <v>5035</v>
      </c>
      <c r="B61" s="3" t="s">
        <v>22</v>
      </c>
      <c r="C61" s="3">
        <v>2201530704</v>
      </c>
    </row>
    <row r="62" spans="1:3" x14ac:dyDescent="0.25">
      <c r="A62" s="3" t="s">
        <v>5036</v>
      </c>
      <c r="B62" s="3" t="s">
        <v>210</v>
      </c>
      <c r="C62" s="3">
        <v>5049460001</v>
      </c>
    </row>
    <row r="63" spans="1:3" x14ac:dyDescent="0.25">
      <c r="A63" s="3" t="s">
        <v>5037</v>
      </c>
      <c r="B63" s="3" t="s">
        <v>106</v>
      </c>
      <c r="C63" s="3">
        <v>1509681563</v>
      </c>
    </row>
    <row r="64" spans="1:3" x14ac:dyDescent="0.25">
      <c r="A64" s="3" t="s">
        <v>5038</v>
      </c>
      <c r="B64" s="3" t="s">
        <v>236</v>
      </c>
      <c r="C64" s="3">
        <v>2729048694</v>
      </c>
    </row>
    <row r="65" spans="1:3" x14ac:dyDescent="0.25">
      <c r="A65" s="3" t="s">
        <v>5039</v>
      </c>
      <c r="B65" s="3" t="s">
        <v>195</v>
      </c>
      <c r="C65" s="3">
        <v>2139219106</v>
      </c>
    </row>
    <row r="66" spans="1:3" x14ac:dyDescent="0.25">
      <c r="A66" s="3" t="s">
        <v>5040</v>
      </c>
      <c r="B66" s="3" t="s">
        <v>60</v>
      </c>
      <c r="C66" s="3">
        <v>1459332376</v>
      </c>
    </row>
    <row r="67" spans="1:3" x14ac:dyDescent="0.25">
      <c r="A67" s="3" t="s">
        <v>5041</v>
      </c>
      <c r="B67" s="3" t="s">
        <v>451</v>
      </c>
      <c r="C67" s="3">
        <v>8540176711</v>
      </c>
    </row>
    <row r="68" spans="1:3" x14ac:dyDescent="0.25">
      <c r="A68" s="3" t="s">
        <v>5042</v>
      </c>
      <c r="B68" s="3" t="s">
        <v>396</v>
      </c>
      <c r="C68" s="3">
        <v>2459853836</v>
      </c>
    </row>
    <row r="69" spans="1:3" x14ac:dyDescent="0.25">
      <c r="A69" s="3" t="s">
        <v>5043</v>
      </c>
      <c r="B69" s="3" t="s">
        <v>71</v>
      </c>
      <c r="C69" s="3">
        <v>3745804965</v>
      </c>
    </row>
    <row r="70" spans="1:3" x14ac:dyDescent="0.25">
      <c r="A70" s="3" t="s">
        <v>5044</v>
      </c>
      <c r="B70" s="3" t="s">
        <v>210</v>
      </c>
      <c r="C70" s="3">
        <v>2822173167</v>
      </c>
    </row>
    <row r="71" spans="1:3" x14ac:dyDescent="0.25">
      <c r="A71" s="3" t="s">
        <v>5045</v>
      </c>
      <c r="B71" s="3" t="s">
        <v>473</v>
      </c>
      <c r="C71" s="3">
        <v>1576028718</v>
      </c>
    </row>
    <row r="72" spans="1:3" x14ac:dyDescent="0.25">
      <c r="A72" s="3" t="s">
        <v>5046</v>
      </c>
      <c r="B72" s="3" t="s">
        <v>136</v>
      </c>
      <c r="C72" s="3">
        <v>2169606130</v>
      </c>
    </row>
    <row r="73" spans="1:3" x14ac:dyDescent="0.25">
      <c r="A73" s="3" t="s">
        <v>5047</v>
      </c>
      <c r="B73" s="3" t="s">
        <v>195</v>
      </c>
      <c r="C73" s="3">
        <v>1486953070</v>
      </c>
    </row>
    <row r="74" spans="1:3" x14ac:dyDescent="0.25">
      <c r="A74" s="3" t="s">
        <v>5709</v>
      </c>
      <c r="B74" s="3" t="s">
        <v>242</v>
      </c>
      <c r="C74" s="3">
        <v>1680069523</v>
      </c>
    </row>
    <row r="75" spans="1:3" x14ac:dyDescent="0.25">
      <c r="A75" s="3" t="s">
        <v>5710</v>
      </c>
      <c r="B75" s="3" t="s">
        <v>494</v>
      </c>
      <c r="C75" s="3">
        <v>1526009712</v>
      </c>
    </row>
    <row r="76" spans="1:3" x14ac:dyDescent="0.25">
      <c r="A76" s="3" t="s">
        <v>5711</v>
      </c>
      <c r="B76" s="3" t="s">
        <v>473</v>
      </c>
      <c r="C76" s="3">
        <v>1785322304</v>
      </c>
    </row>
    <row r="77" spans="1:3" x14ac:dyDescent="0.25">
      <c r="A77" s="3" t="s">
        <v>5712</v>
      </c>
      <c r="B77" s="3" t="s">
        <v>22</v>
      </c>
      <c r="C77" s="3">
        <v>2786615652</v>
      </c>
    </row>
    <row r="78" spans="1:3" x14ac:dyDescent="0.25">
      <c r="A78" s="3" t="s">
        <v>5713</v>
      </c>
      <c r="B78" s="3" t="s">
        <v>217</v>
      </c>
      <c r="C78" s="3">
        <v>3356064864</v>
      </c>
    </row>
    <row r="79" spans="1:3" x14ac:dyDescent="0.25">
      <c r="A79" s="3" t="s">
        <v>5714</v>
      </c>
      <c r="B79" s="3" t="s">
        <v>80</v>
      </c>
      <c r="C79" s="3">
        <v>3912331232</v>
      </c>
    </row>
    <row r="80" spans="1:3" x14ac:dyDescent="0.25">
      <c r="A80" s="3" t="s">
        <v>5048</v>
      </c>
      <c r="B80" s="3" t="s">
        <v>164</v>
      </c>
      <c r="C80" s="3">
        <v>1907606754</v>
      </c>
    </row>
    <row r="81" spans="1:3" x14ac:dyDescent="0.25">
      <c r="A81" s="3" t="s">
        <v>5715</v>
      </c>
      <c r="B81" s="3" t="s">
        <v>195</v>
      </c>
      <c r="C81" s="3">
        <v>1665844413</v>
      </c>
    </row>
    <row r="82" spans="1:3" x14ac:dyDescent="0.25">
      <c r="A82" s="3" t="s">
        <v>5716</v>
      </c>
      <c r="B82" s="3" t="s">
        <v>236</v>
      </c>
      <c r="C82" s="3">
        <v>1316634928</v>
      </c>
    </row>
    <row r="83" spans="1:3" x14ac:dyDescent="0.25">
      <c r="A83" s="3" t="s">
        <v>5049</v>
      </c>
      <c r="B83" s="3" t="s">
        <v>494</v>
      </c>
      <c r="C83" s="3">
        <v>2279071746</v>
      </c>
    </row>
    <row r="84" spans="1:3" x14ac:dyDescent="0.25">
      <c r="A84" s="3" t="s">
        <v>5717</v>
      </c>
      <c r="B84" s="3" t="s">
        <v>195</v>
      </c>
      <c r="C84" s="3">
        <v>901377089</v>
      </c>
    </row>
    <row r="85" spans="1:3" x14ac:dyDescent="0.25">
      <c r="A85" s="3" t="s">
        <v>5718</v>
      </c>
      <c r="B85" s="3" t="s">
        <v>356</v>
      </c>
      <c r="C85" s="3">
        <v>502310139</v>
      </c>
    </row>
    <row r="86" spans="1:3" x14ac:dyDescent="0.25">
      <c r="A86" s="3" t="s">
        <v>5050</v>
      </c>
      <c r="B86" s="3" t="s">
        <v>256</v>
      </c>
      <c r="C86" s="3">
        <v>2686911411</v>
      </c>
    </row>
    <row r="87" spans="1:3" x14ac:dyDescent="0.25">
      <c r="A87" s="3" t="s">
        <v>5719</v>
      </c>
      <c r="B87" s="3" t="s">
        <v>115</v>
      </c>
      <c r="C87" s="3">
        <v>588440432</v>
      </c>
    </row>
    <row r="88" spans="1:3" x14ac:dyDescent="0.25">
      <c r="A88" s="3" t="s">
        <v>5720</v>
      </c>
      <c r="B88" s="3" t="s">
        <v>51</v>
      </c>
      <c r="C88" s="3">
        <v>580298806</v>
      </c>
    </row>
    <row r="89" spans="1:3" x14ac:dyDescent="0.25">
      <c r="A89" s="3" t="s">
        <v>5721</v>
      </c>
      <c r="B89" s="3" t="s">
        <v>550</v>
      </c>
      <c r="C89" s="3">
        <v>1425272345</v>
      </c>
    </row>
    <row r="90" spans="1:3" x14ac:dyDescent="0.25">
      <c r="A90" s="3" t="s">
        <v>5722</v>
      </c>
      <c r="B90" s="3" t="s">
        <v>368</v>
      </c>
      <c r="C90" s="3">
        <v>1206111371</v>
      </c>
    </row>
    <row r="91" spans="1:3" x14ac:dyDescent="0.25">
      <c r="A91" s="3" t="s">
        <v>5051</v>
      </c>
      <c r="B91" s="3" t="s">
        <v>22</v>
      </c>
      <c r="C91" s="3">
        <v>2499419308</v>
      </c>
    </row>
    <row r="92" spans="1:3" x14ac:dyDescent="0.25">
      <c r="A92" s="3" t="s">
        <v>5723</v>
      </c>
      <c r="B92" s="3" t="s">
        <v>210</v>
      </c>
      <c r="C92" s="3">
        <v>660944241</v>
      </c>
    </row>
    <row r="93" spans="1:3" x14ac:dyDescent="0.25">
      <c r="A93" s="3" t="s">
        <v>5724</v>
      </c>
      <c r="B93" s="3" t="s">
        <v>630</v>
      </c>
      <c r="C93" s="3">
        <v>452010088</v>
      </c>
    </row>
    <row r="94" spans="1:3" x14ac:dyDescent="0.25">
      <c r="A94" s="3" t="s">
        <v>5725</v>
      </c>
      <c r="B94" s="3" t="s">
        <v>71</v>
      </c>
      <c r="C94" s="3">
        <v>918098053</v>
      </c>
    </row>
    <row r="95" spans="1:3" x14ac:dyDescent="0.25">
      <c r="A95" s="3" t="s">
        <v>5726</v>
      </c>
      <c r="B95" s="3" t="s">
        <v>642</v>
      </c>
      <c r="C95" s="3">
        <v>1477118509</v>
      </c>
    </row>
    <row r="96" spans="1:3" x14ac:dyDescent="0.25">
      <c r="A96" s="3" t="s">
        <v>5727</v>
      </c>
      <c r="B96" s="3" t="s">
        <v>80</v>
      </c>
      <c r="C96" s="3">
        <v>833478660</v>
      </c>
    </row>
    <row r="97" spans="1:3" x14ac:dyDescent="0.25">
      <c r="A97" s="3" t="s">
        <v>5728</v>
      </c>
      <c r="B97" s="3" t="s">
        <v>210</v>
      </c>
      <c r="C97" s="3">
        <v>1767191461</v>
      </c>
    </row>
    <row r="98" spans="1:3" x14ac:dyDescent="0.25">
      <c r="A98" s="3" t="s">
        <v>5729</v>
      </c>
      <c r="B98" s="3" t="s">
        <v>51</v>
      </c>
      <c r="C98" s="3">
        <v>945599408</v>
      </c>
    </row>
    <row r="99" spans="1:3" x14ac:dyDescent="0.25">
      <c r="A99" s="3" t="s">
        <v>5052</v>
      </c>
      <c r="B99" s="3" t="s">
        <v>572</v>
      </c>
      <c r="C99" s="3">
        <v>2945882208</v>
      </c>
    </row>
    <row r="100" spans="1:3" x14ac:dyDescent="0.25">
      <c r="A100" s="3" t="s">
        <v>5730</v>
      </c>
      <c r="B100" s="3" t="s">
        <v>236</v>
      </c>
      <c r="C100" s="3">
        <v>1164998041</v>
      </c>
    </row>
    <row r="101" spans="1:3" x14ac:dyDescent="0.25">
      <c r="A101" s="3" t="s">
        <v>5731</v>
      </c>
      <c r="B101" s="3" t="s">
        <v>106</v>
      </c>
      <c r="C101" s="3">
        <v>577141179</v>
      </c>
    </row>
    <row r="102" spans="1:3" x14ac:dyDescent="0.25">
      <c r="A102" s="3" t="s">
        <v>5732</v>
      </c>
      <c r="B102" s="3" t="s">
        <v>33</v>
      </c>
      <c r="C102" s="3">
        <v>841406673</v>
      </c>
    </row>
    <row r="103" spans="1:3" x14ac:dyDescent="0.25">
      <c r="A103" s="3" t="s">
        <v>5733</v>
      </c>
      <c r="B103" s="3" t="s">
        <v>51</v>
      </c>
      <c r="C103" s="3">
        <v>533786800</v>
      </c>
    </row>
    <row r="104" spans="1:3" x14ac:dyDescent="0.25">
      <c r="A104" s="3" t="s">
        <v>5734</v>
      </c>
      <c r="B104" s="3" t="s">
        <v>236</v>
      </c>
      <c r="C104" s="3">
        <v>1334354514</v>
      </c>
    </row>
    <row r="105" spans="1:3" x14ac:dyDescent="0.25">
      <c r="A105" s="3" t="s">
        <v>5735</v>
      </c>
      <c r="B105" s="3" t="s">
        <v>236</v>
      </c>
      <c r="C105" s="3">
        <v>1227883955</v>
      </c>
    </row>
    <row r="106" spans="1:3" x14ac:dyDescent="0.25">
      <c r="A106" s="3" t="s">
        <v>5736</v>
      </c>
      <c r="B106" s="3" t="s">
        <v>43</v>
      </c>
      <c r="C106" s="3">
        <v>441069782</v>
      </c>
    </row>
    <row r="107" spans="1:3" x14ac:dyDescent="0.25">
      <c r="A107" s="3" t="s">
        <v>5737</v>
      </c>
      <c r="B107" s="3" t="s">
        <v>396</v>
      </c>
      <c r="C107" s="3">
        <v>446680727</v>
      </c>
    </row>
    <row r="108" spans="1:3" x14ac:dyDescent="0.25">
      <c r="A108" s="3" t="s">
        <v>5738</v>
      </c>
      <c r="B108" s="3" t="s">
        <v>51</v>
      </c>
      <c r="C108" s="3">
        <v>1107706356</v>
      </c>
    </row>
    <row r="109" spans="1:3" x14ac:dyDescent="0.25">
      <c r="A109" s="3" t="s">
        <v>5739</v>
      </c>
      <c r="B109" s="3" t="s">
        <v>396</v>
      </c>
      <c r="C109" s="3">
        <v>878590531</v>
      </c>
    </row>
    <row r="110" spans="1:3" x14ac:dyDescent="0.25">
      <c r="A110" s="3" t="s">
        <v>5053</v>
      </c>
      <c r="B110" s="3" t="s">
        <v>51</v>
      </c>
      <c r="C110" s="3">
        <v>3855333863</v>
      </c>
    </row>
    <row r="111" spans="1:3" x14ac:dyDescent="0.25">
      <c r="A111" s="3" t="s">
        <v>5740</v>
      </c>
      <c r="B111" s="3" t="s">
        <v>396</v>
      </c>
      <c r="C111" s="3">
        <v>309427169</v>
      </c>
    </row>
    <row r="112" spans="1:3" x14ac:dyDescent="0.25">
      <c r="A112" s="3" t="s">
        <v>5741</v>
      </c>
      <c r="B112" s="3" t="s">
        <v>71</v>
      </c>
      <c r="C112" s="3">
        <v>1096163307</v>
      </c>
    </row>
    <row r="113" spans="1:3" x14ac:dyDescent="0.25">
      <c r="A113" s="3" t="s">
        <v>5742</v>
      </c>
      <c r="B113" s="3" t="s">
        <v>195</v>
      </c>
      <c r="C113" s="3">
        <v>691929121</v>
      </c>
    </row>
    <row r="114" spans="1:3" x14ac:dyDescent="0.25">
      <c r="A114" s="3" t="s">
        <v>5743</v>
      </c>
      <c r="B114" s="3" t="s">
        <v>164</v>
      </c>
      <c r="C114" s="3">
        <v>258525744</v>
      </c>
    </row>
    <row r="115" spans="1:3" x14ac:dyDescent="0.25">
      <c r="A115" s="3" t="s">
        <v>5054</v>
      </c>
      <c r="B115" s="3" t="s">
        <v>368</v>
      </c>
      <c r="C115" s="3">
        <v>1564000156</v>
      </c>
    </row>
    <row r="116" spans="1:3" x14ac:dyDescent="0.25">
      <c r="A116" s="3" t="s">
        <v>5055</v>
      </c>
      <c r="B116" s="3" t="s">
        <v>210</v>
      </c>
      <c r="C116" s="3">
        <v>2299416386</v>
      </c>
    </row>
    <row r="117" spans="1:3" x14ac:dyDescent="0.25">
      <c r="A117" s="3" t="s">
        <v>5056</v>
      </c>
      <c r="B117" s="3" t="s">
        <v>60</v>
      </c>
      <c r="C117" s="3">
        <v>1075327050</v>
      </c>
    </row>
    <row r="118" spans="1:3" x14ac:dyDescent="0.25">
      <c r="A118" s="3" t="s">
        <v>5057</v>
      </c>
      <c r="B118" s="3" t="s">
        <v>33</v>
      </c>
      <c r="C118" s="3">
        <v>1396927130</v>
      </c>
    </row>
    <row r="119" spans="1:3" x14ac:dyDescent="0.25">
      <c r="A119" s="3" t="s">
        <v>5058</v>
      </c>
      <c r="B119" s="3" t="s">
        <v>716</v>
      </c>
      <c r="C119" s="3">
        <v>931570752</v>
      </c>
    </row>
    <row r="120" spans="1:3" x14ac:dyDescent="0.25">
      <c r="A120" s="3" t="s">
        <v>5059</v>
      </c>
      <c r="B120" s="3" t="s">
        <v>33</v>
      </c>
      <c r="C120" s="3">
        <v>1590662057</v>
      </c>
    </row>
    <row r="121" spans="1:3" x14ac:dyDescent="0.25">
      <c r="A121" s="3" t="s">
        <v>5060</v>
      </c>
      <c r="B121" s="3" t="s">
        <v>726</v>
      </c>
      <c r="C121" s="3">
        <v>3927665903</v>
      </c>
    </row>
    <row r="122" spans="1:3" x14ac:dyDescent="0.25">
      <c r="A122" s="3" t="s">
        <v>5061</v>
      </c>
      <c r="B122" s="3" t="s">
        <v>115</v>
      </c>
      <c r="C122" s="3">
        <v>1981922027</v>
      </c>
    </row>
    <row r="123" spans="1:3" x14ac:dyDescent="0.25">
      <c r="A123" s="3" t="s">
        <v>5062</v>
      </c>
      <c r="B123" s="3" t="s">
        <v>217</v>
      </c>
      <c r="C123" s="3">
        <v>2308358875</v>
      </c>
    </row>
    <row r="124" spans="1:3" x14ac:dyDescent="0.25">
      <c r="A124" s="3" t="s">
        <v>5063</v>
      </c>
      <c r="B124" s="3" t="s">
        <v>115</v>
      </c>
      <c r="C124" s="3">
        <v>1443881156</v>
      </c>
    </row>
    <row r="125" spans="1:3" x14ac:dyDescent="0.25">
      <c r="A125" s="3" t="s">
        <v>5064</v>
      </c>
      <c r="B125" s="3" t="s">
        <v>217</v>
      </c>
      <c r="C125" s="3">
        <v>2318584889</v>
      </c>
    </row>
    <row r="126" spans="1:3" x14ac:dyDescent="0.25">
      <c r="A126" s="3" t="s">
        <v>5065</v>
      </c>
      <c r="B126" s="3" t="s">
        <v>210</v>
      </c>
      <c r="C126" s="3">
        <v>2100639553</v>
      </c>
    </row>
    <row r="127" spans="1:3" x14ac:dyDescent="0.25">
      <c r="A127" s="3" t="s">
        <v>5066</v>
      </c>
      <c r="B127" s="3" t="s">
        <v>43</v>
      </c>
      <c r="C127" s="3">
        <v>1895196183</v>
      </c>
    </row>
    <row r="128" spans="1:3" x14ac:dyDescent="0.25">
      <c r="A128" s="3" t="s">
        <v>5067</v>
      </c>
      <c r="B128" s="3" t="s">
        <v>236</v>
      </c>
      <c r="C128" s="3">
        <v>3235546189</v>
      </c>
    </row>
    <row r="129" spans="1:3" x14ac:dyDescent="0.25">
      <c r="A129" s="3" t="s">
        <v>5068</v>
      </c>
      <c r="B129" s="3" t="s">
        <v>768</v>
      </c>
      <c r="C129" s="3">
        <v>1080665751</v>
      </c>
    </row>
    <row r="130" spans="1:3" x14ac:dyDescent="0.25">
      <c r="A130" s="3" t="s">
        <v>5069</v>
      </c>
      <c r="B130" s="3" t="s">
        <v>195</v>
      </c>
      <c r="C130" s="3">
        <v>1232501199</v>
      </c>
    </row>
    <row r="131" spans="1:3" x14ac:dyDescent="0.25">
      <c r="A131" s="3" t="s">
        <v>5070</v>
      </c>
      <c r="B131" s="3" t="s">
        <v>136</v>
      </c>
      <c r="C131" s="3">
        <v>3952104710</v>
      </c>
    </row>
    <row r="132" spans="1:3" x14ac:dyDescent="0.25">
      <c r="A132" s="3" t="s">
        <v>5071</v>
      </c>
      <c r="B132" s="3" t="s">
        <v>236</v>
      </c>
      <c r="C132" s="3">
        <v>1693630396</v>
      </c>
    </row>
    <row r="133" spans="1:3" x14ac:dyDescent="0.25">
      <c r="A133" s="3" t="s">
        <v>5072</v>
      </c>
      <c r="B133" s="3" t="s">
        <v>43</v>
      </c>
      <c r="C133" s="3">
        <v>1548314472</v>
      </c>
    </row>
    <row r="134" spans="1:3" x14ac:dyDescent="0.25">
      <c r="A134" s="3" t="s">
        <v>5073</v>
      </c>
      <c r="B134" s="3" t="s">
        <v>630</v>
      </c>
      <c r="C134" s="3">
        <v>1595912574</v>
      </c>
    </row>
    <row r="135" spans="1:3" x14ac:dyDescent="0.25">
      <c r="A135" s="3" t="s">
        <v>5074</v>
      </c>
      <c r="B135" s="3" t="s">
        <v>256</v>
      </c>
      <c r="C135" s="3">
        <v>2511355822</v>
      </c>
    </row>
    <row r="136" spans="1:3" x14ac:dyDescent="0.25">
      <c r="A136" s="3" t="s">
        <v>5075</v>
      </c>
      <c r="B136" s="3" t="s">
        <v>71</v>
      </c>
      <c r="C136" s="3">
        <v>1449446886</v>
      </c>
    </row>
    <row r="137" spans="1:3" x14ac:dyDescent="0.25">
      <c r="A137" s="3" t="s">
        <v>5076</v>
      </c>
      <c r="B137" s="3" t="s">
        <v>136</v>
      </c>
      <c r="C137" s="3">
        <v>1278812606</v>
      </c>
    </row>
    <row r="138" spans="1:3" x14ac:dyDescent="0.25">
      <c r="A138" s="3" t="s">
        <v>5744</v>
      </c>
      <c r="B138" s="3" t="s">
        <v>630</v>
      </c>
      <c r="C138" s="3">
        <v>2146156146</v>
      </c>
    </row>
    <row r="139" spans="1:3" x14ac:dyDescent="0.25">
      <c r="A139" s="3" t="s">
        <v>5077</v>
      </c>
      <c r="B139" s="3" t="s">
        <v>106</v>
      </c>
      <c r="C139" s="3">
        <v>1122130303</v>
      </c>
    </row>
    <row r="140" spans="1:3" x14ac:dyDescent="0.25">
      <c r="A140" s="3" t="s">
        <v>5078</v>
      </c>
      <c r="B140" s="3" t="s">
        <v>22</v>
      </c>
      <c r="C140" s="3">
        <v>2777505159</v>
      </c>
    </row>
    <row r="141" spans="1:3" x14ac:dyDescent="0.25">
      <c r="A141" s="3" t="s">
        <v>5079</v>
      </c>
      <c r="B141" s="3" t="s">
        <v>839</v>
      </c>
      <c r="C141" s="3">
        <v>3266405172</v>
      </c>
    </row>
    <row r="142" spans="1:3" x14ac:dyDescent="0.25">
      <c r="A142" s="3" t="s">
        <v>5080</v>
      </c>
      <c r="B142" s="3" t="s">
        <v>396</v>
      </c>
      <c r="C142" s="3">
        <v>2529055028</v>
      </c>
    </row>
    <row r="143" spans="1:3" x14ac:dyDescent="0.25">
      <c r="A143" s="3" t="s">
        <v>5081</v>
      </c>
      <c r="B143" s="3" t="s">
        <v>60</v>
      </c>
      <c r="C143" s="3">
        <v>2304717613</v>
      </c>
    </row>
    <row r="144" spans="1:3" x14ac:dyDescent="0.25">
      <c r="A144" s="3" t="s">
        <v>5082</v>
      </c>
      <c r="B144" s="3" t="s">
        <v>630</v>
      </c>
      <c r="C144" s="3">
        <v>1394644268</v>
      </c>
    </row>
    <row r="145" spans="1:3" x14ac:dyDescent="0.25">
      <c r="A145" s="3" t="s">
        <v>5083</v>
      </c>
      <c r="B145" s="3" t="s">
        <v>396</v>
      </c>
      <c r="C145" s="3">
        <v>1127643460</v>
      </c>
    </row>
    <row r="146" spans="1:3" x14ac:dyDescent="0.25">
      <c r="A146" s="3" t="s">
        <v>5084</v>
      </c>
      <c r="B146" s="3" t="s">
        <v>80</v>
      </c>
      <c r="C146" s="3">
        <v>2108405968</v>
      </c>
    </row>
    <row r="147" spans="1:3" x14ac:dyDescent="0.25">
      <c r="A147" s="3" t="s">
        <v>5085</v>
      </c>
      <c r="B147" s="3" t="s">
        <v>43</v>
      </c>
      <c r="C147" s="3">
        <v>969268836</v>
      </c>
    </row>
    <row r="148" spans="1:3" x14ac:dyDescent="0.25">
      <c r="A148" s="3" t="s">
        <v>5086</v>
      </c>
      <c r="B148" s="3" t="s">
        <v>236</v>
      </c>
      <c r="C148" s="3">
        <v>1300635359</v>
      </c>
    </row>
    <row r="149" spans="1:3" x14ac:dyDescent="0.25">
      <c r="A149" s="3" t="s">
        <v>5087</v>
      </c>
      <c r="B149" s="3" t="s">
        <v>51</v>
      </c>
      <c r="C149" s="3">
        <v>2414227799</v>
      </c>
    </row>
    <row r="150" spans="1:3" x14ac:dyDescent="0.25">
      <c r="A150" s="3" t="s">
        <v>5088</v>
      </c>
      <c r="B150" s="3" t="s">
        <v>164</v>
      </c>
      <c r="C150" s="3">
        <v>2093816457</v>
      </c>
    </row>
    <row r="151" spans="1:3" x14ac:dyDescent="0.25">
      <c r="A151" s="3" t="s">
        <v>5089</v>
      </c>
      <c r="B151" s="3" t="s">
        <v>115</v>
      </c>
      <c r="C151" s="3">
        <v>2431438154</v>
      </c>
    </row>
    <row r="152" spans="1:3" x14ac:dyDescent="0.25">
      <c r="A152" s="3" t="s">
        <v>5090</v>
      </c>
      <c r="B152" s="3" t="s">
        <v>51</v>
      </c>
      <c r="C152" s="3">
        <v>1507536849</v>
      </c>
    </row>
    <row r="153" spans="1:3" x14ac:dyDescent="0.25">
      <c r="A153" s="3" t="s">
        <v>5091</v>
      </c>
      <c r="B153" s="3" t="s">
        <v>71</v>
      </c>
      <c r="C153" s="3">
        <v>1847623750</v>
      </c>
    </row>
    <row r="154" spans="1:3" x14ac:dyDescent="0.25">
      <c r="A154" s="3" t="s">
        <v>5092</v>
      </c>
      <c r="B154" s="3" t="s">
        <v>33</v>
      </c>
      <c r="C154" s="3">
        <v>2523184986</v>
      </c>
    </row>
    <row r="155" spans="1:3" x14ac:dyDescent="0.25">
      <c r="A155" s="3" t="s">
        <v>5093</v>
      </c>
      <c r="B155" s="3" t="s">
        <v>164</v>
      </c>
      <c r="C155" s="3">
        <v>765854135</v>
      </c>
    </row>
    <row r="156" spans="1:3" x14ac:dyDescent="0.25">
      <c r="A156" s="3" t="s">
        <v>5745</v>
      </c>
      <c r="B156" s="3" t="s">
        <v>136</v>
      </c>
      <c r="C156" s="3">
        <v>1957847129</v>
      </c>
    </row>
    <row r="157" spans="1:3" x14ac:dyDescent="0.25">
      <c r="A157" s="3" t="s">
        <v>5746</v>
      </c>
      <c r="B157" s="3" t="s">
        <v>164</v>
      </c>
      <c r="C157" s="3">
        <v>1587033743</v>
      </c>
    </row>
    <row r="158" spans="1:3" x14ac:dyDescent="0.25">
      <c r="A158" s="3" t="s">
        <v>5747</v>
      </c>
      <c r="B158" s="3" t="s">
        <v>195</v>
      </c>
      <c r="C158" s="3">
        <v>1799159836</v>
      </c>
    </row>
    <row r="159" spans="1:3" x14ac:dyDescent="0.25">
      <c r="A159" s="3" t="s">
        <v>5094</v>
      </c>
      <c r="B159" s="3" t="s">
        <v>22</v>
      </c>
      <c r="C159" s="3">
        <v>2253312253</v>
      </c>
    </row>
    <row r="160" spans="1:3" x14ac:dyDescent="0.25">
      <c r="A160" s="3" t="s">
        <v>5095</v>
      </c>
      <c r="B160" s="3" t="s">
        <v>943</v>
      </c>
      <c r="C160" s="3">
        <v>904765454</v>
      </c>
    </row>
    <row r="161" spans="1:3" x14ac:dyDescent="0.25">
      <c r="A161" s="3" t="s">
        <v>5096</v>
      </c>
      <c r="B161" s="3" t="s">
        <v>368</v>
      </c>
      <c r="C161" s="3">
        <v>3193091008</v>
      </c>
    </row>
    <row r="162" spans="1:3" x14ac:dyDescent="0.25">
      <c r="A162" s="3" t="s">
        <v>5097</v>
      </c>
      <c r="B162" s="3" t="s">
        <v>285</v>
      </c>
      <c r="C162" s="3">
        <v>1611569113</v>
      </c>
    </row>
    <row r="163" spans="1:3" x14ac:dyDescent="0.25">
      <c r="A163" s="3" t="s">
        <v>5098</v>
      </c>
      <c r="B163" s="3" t="s">
        <v>122</v>
      </c>
      <c r="C163" s="3">
        <v>2971501031</v>
      </c>
    </row>
    <row r="164" spans="1:3" x14ac:dyDescent="0.25">
      <c r="A164" s="3" t="s">
        <v>5748</v>
      </c>
      <c r="B164" s="3" t="s">
        <v>970</v>
      </c>
      <c r="C164" s="3">
        <v>1505856717</v>
      </c>
    </row>
    <row r="165" spans="1:3" x14ac:dyDescent="0.25">
      <c r="A165" s="3" t="s">
        <v>5099</v>
      </c>
      <c r="B165" s="3" t="s">
        <v>630</v>
      </c>
      <c r="C165" s="3">
        <v>1498881528</v>
      </c>
    </row>
    <row r="166" spans="1:3" x14ac:dyDescent="0.25">
      <c r="A166" s="3" t="s">
        <v>5100</v>
      </c>
      <c r="B166" s="3" t="s">
        <v>550</v>
      </c>
      <c r="C166" s="3">
        <v>1458287539</v>
      </c>
    </row>
    <row r="167" spans="1:3" x14ac:dyDescent="0.25">
      <c r="A167" s="3" t="s">
        <v>5101</v>
      </c>
      <c r="B167" s="3" t="s">
        <v>136</v>
      </c>
      <c r="C167" s="3">
        <v>2585493846</v>
      </c>
    </row>
    <row r="168" spans="1:3" x14ac:dyDescent="0.25">
      <c r="A168" s="3" t="s">
        <v>5102</v>
      </c>
      <c r="B168" s="3" t="s">
        <v>989</v>
      </c>
      <c r="C168" s="3">
        <v>1045483901</v>
      </c>
    </row>
    <row r="169" spans="1:3" x14ac:dyDescent="0.25">
      <c r="A169" s="3" t="s">
        <v>5103</v>
      </c>
      <c r="B169" s="3" t="s">
        <v>236</v>
      </c>
      <c r="C169" s="3">
        <v>3030053204</v>
      </c>
    </row>
    <row r="170" spans="1:3" x14ac:dyDescent="0.25">
      <c r="A170" s="3" t="s">
        <v>5104</v>
      </c>
      <c r="B170" s="3" t="s">
        <v>550</v>
      </c>
      <c r="C170" s="3">
        <v>1386472923</v>
      </c>
    </row>
    <row r="171" spans="1:3" x14ac:dyDescent="0.25">
      <c r="A171" s="3" t="s">
        <v>5105</v>
      </c>
      <c r="B171" s="3" t="s">
        <v>1005</v>
      </c>
      <c r="C171" s="3">
        <v>1615628113</v>
      </c>
    </row>
    <row r="172" spans="1:3" x14ac:dyDescent="0.25">
      <c r="A172" s="3" t="s">
        <v>5106</v>
      </c>
      <c r="B172" s="3" t="s">
        <v>122</v>
      </c>
      <c r="C172" s="3">
        <v>3387115558</v>
      </c>
    </row>
    <row r="173" spans="1:3" x14ac:dyDescent="0.25">
      <c r="A173" s="3" t="s">
        <v>5107</v>
      </c>
      <c r="B173" s="3" t="s">
        <v>136</v>
      </c>
      <c r="C173" s="3">
        <v>2270836322</v>
      </c>
    </row>
    <row r="174" spans="1:3" x14ac:dyDescent="0.25">
      <c r="A174" s="3" t="s">
        <v>5108</v>
      </c>
      <c r="B174" s="3" t="s">
        <v>106</v>
      </c>
      <c r="C174" s="3">
        <v>1708527520</v>
      </c>
    </row>
    <row r="175" spans="1:3" x14ac:dyDescent="0.25">
      <c r="A175" s="3" t="s">
        <v>5109</v>
      </c>
      <c r="B175" s="3" t="s">
        <v>195</v>
      </c>
      <c r="C175" s="3">
        <v>2329131294</v>
      </c>
    </row>
    <row r="176" spans="1:3" x14ac:dyDescent="0.25">
      <c r="A176" s="3" t="s">
        <v>5110</v>
      </c>
      <c r="B176" s="3" t="s">
        <v>33</v>
      </c>
      <c r="C176" s="3">
        <v>794544338</v>
      </c>
    </row>
    <row r="177" spans="1:3" x14ac:dyDescent="0.25">
      <c r="A177" s="3" t="s">
        <v>5111</v>
      </c>
      <c r="B177" s="3" t="s">
        <v>210</v>
      </c>
      <c r="C177" s="3">
        <v>1761346648</v>
      </c>
    </row>
    <row r="178" spans="1:3" x14ac:dyDescent="0.25">
      <c r="A178" s="3" t="s">
        <v>5112</v>
      </c>
      <c r="B178" s="3" t="s">
        <v>716</v>
      </c>
      <c r="C178" s="3">
        <v>2029269531</v>
      </c>
    </row>
    <row r="179" spans="1:3" x14ac:dyDescent="0.25">
      <c r="A179" s="3" t="s">
        <v>5113</v>
      </c>
      <c r="B179" s="3" t="s">
        <v>51</v>
      </c>
      <c r="C179" s="3">
        <v>1678754724</v>
      </c>
    </row>
    <row r="180" spans="1:3" x14ac:dyDescent="0.25">
      <c r="A180" s="3" t="s">
        <v>5114</v>
      </c>
      <c r="B180" s="3" t="s">
        <v>396</v>
      </c>
      <c r="C180" s="3">
        <v>1290106524</v>
      </c>
    </row>
    <row r="181" spans="1:3" x14ac:dyDescent="0.25">
      <c r="A181" s="3" t="s">
        <v>5115</v>
      </c>
      <c r="B181" s="3" t="s">
        <v>210</v>
      </c>
      <c r="C181" s="3">
        <v>1729386338</v>
      </c>
    </row>
    <row r="182" spans="1:3" x14ac:dyDescent="0.25">
      <c r="A182" s="3" t="s">
        <v>5116</v>
      </c>
      <c r="B182" s="3" t="s">
        <v>22</v>
      </c>
      <c r="C182" s="3">
        <v>2398003668</v>
      </c>
    </row>
    <row r="183" spans="1:3" x14ac:dyDescent="0.25">
      <c r="A183" s="3" t="s">
        <v>5117</v>
      </c>
      <c r="B183" s="3" t="s">
        <v>451</v>
      </c>
      <c r="C183" s="3">
        <v>2129326444</v>
      </c>
    </row>
    <row r="184" spans="1:3" x14ac:dyDescent="0.25">
      <c r="A184" s="3" t="s">
        <v>5118</v>
      </c>
      <c r="B184" s="3" t="s">
        <v>396</v>
      </c>
      <c r="C184" s="3">
        <v>1521911634</v>
      </c>
    </row>
    <row r="185" spans="1:3" x14ac:dyDescent="0.25">
      <c r="A185" s="3" t="s">
        <v>5119</v>
      </c>
      <c r="B185" s="3" t="s">
        <v>210</v>
      </c>
      <c r="C185" s="3">
        <v>1720215715</v>
      </c>
    </row>
    <row r="186" spans="1:3" x14ac:dyDescent="0.25">
      <c r="A186" s="3" t="s">
        <v>5120</v>
      </c>
      <c r="B186" s="3" t="s">
        <v>236</v>
      </c>
      <c r="C186" s="3">
        <v>2872822714</v>
      </c>
    </row>
    <row r="187" spans="1:3" x14ac:dyDescent="0.25">
      <c r="A187" s="3" t="s">
        <v>5121</v>
      </c>
      <c r="B187" s="3" t="s">
        <v>33</v>
      </c>
      <c r="C187" s="3">
        <v>1068833316</v>
      </c>
    </row>
    <row r="188" spans="1:3" x14ac:dyDescent="0.25">
      <c r="A188" s="3" t="s">
        <v>5122</v>
      </c>
      <c r="B188" s="3" t="s">
        <v>51</v>
      </c>
      <c r="C188" s="3">
        <v>3914127555</v>
      </c>
    </row>
    <row r="189" spans="1:3" x14ac:dyDescent="0.25">
      <c r="A189" s="3" t="s">
        <v>5749</v>
      </c>
      <c r="B189" s="3" t="s">
        <v>115</v>
      </c>
      <c r="C189" s="3">
        <v>1541409909</v>
      </c>
    </row>
    <row r="190" spans="1:3" x14ac:dyDescent="0.25">
      <c r="A190" s="3" t="s">
        <v>5123</v>
      </c>
      <c r="B190" s="3" t="s">
        <v>451</v>
      </c>
      <c r="C190" s="3">
        <v>1896869668</v>
      </c>
    </row>
    <row r="191" spans="1:3" x14ac:dyDescent="0.25">
      <c r="A191" s="3" t="s">
        <v>5750</v>
      </c>
      <c r="B191" s="3" t="s">
        <v>51</v>
      </c>
      <c r="C191" s="3">
        <v>824851734</v>
      </c>
    </row>
    <row r="192" spans="1:3" x14ac:dyDescent="0.25">
      <c r="A192" s="3" t="s">
        <v>5751</v>
      </c>
      <c r="B192" s="3" t="s">
        <v>195</v>
      </c>
      <c r="C192" s="3">
        <v>492910957</v>
      </c>
    </row>
    <row r="193" spans="1:3" x14ac:dyDescent="0.25">
      <c r="A193" s="3" t="s">
        <v>5752</v>
      </c>
      <c r="B193" s="3" t="s">
        <v>210</v>
      </c>
      <c r="C193" s="3">
        <v>783477580</v>
      </c>
    </row>
    <row r="194" spans="1:3" x14ac:dyDescent="0.25">
      <c r="A194" s="3" t="s">
        <v>5125</v>
      </c>
      <c r="B194" s="3" t="s">
        <v>51</v>
      </c>
      <c r="C194" s="3">
        <v>2021244411</v>
      </c>
    </row>
    <row r="195" spans="1:3" x14ac:dyDescent="0.25">
      <c r="A195" s="3" t="s">
        <v>5124</v>
      </c>
      <c r="B195" s="3" t="s">
        <v>210</v>
      </c>
      <c r="C195" s="3">
        <v>2683590991</v>
      </c>
    </row>
    <row r="196" spans="1:3" x14ac:dyDescent="0.25">
      <c r="A196" s="3" t="s">
        <v>5126</v>
      </c>
      <c r="B196" s="3" t="s">
        <v>970</v>
      </c>
      <c r="C196" s="3">
        <v>2381173496</v>
      </c>
    </row>
    <row r="197" spans="1:3" x14ac:dyDescent="0.25">
      <c r="A197" s="3" t="s">
        <v>5127</v>
      </c>
      <c r="B197" s="3" t="s">
        <v>630</v>
      </c>
      <c r="C197" s="3">
        <v>2180800508</v>
      </c>
    </row>
    <row r="198" spans="1:3" x14ac:dyDescent="0.25">
      <c r="A198" s="3" t="s">
        <v>5128</v>
      </c>
      <c r="B198" s="3" t="s">
        <v>217</v>
      </c>
      <c r="C198" s="3">
        <v>1376536602</v>
      </c>
    </row>
    <row r="199" spans="1:3" x14ac:dyDescent="0.25">
      <c r="A199" s="3" t="s">
        <v>5129</v>
      </c>
      <c r="B199" s="3" t="s">
        <v>970</v>
      </c>
      <c r="C199" s="3">
        <v>2755397698</v>
      </c>
    </row>
    <row r="200" spans="1:3" x14ac:dyDescent="0.25">
      <c r="A200" s="3" t="s">
        <v>5131</v>
      </c>
      <c r="B200" s="3" t="s">
        <v>43</v>
      </c>
      <c r="C200" s="3">
        <v>1270479428</v>
      </c>
    </row>
    <row r="201" spans="1:3" x14ac:dyDescent="0.25">
      <c r="A201" s="3" t="s">
        <v>5130</v>
      </c>
      <c r="B201" s="3" t="s">
        <v>33</v>
      </c>
      <c r="C201" s="3">
        <v>1464737641</v>
      </c>
    </row>
    <row r="202" spans="1:3" x14ac:dyDescent="0.25">
      <c r="A202" s="3" t="s">
        <v>5132</v>
      </c>
      <c r="B202" s="3" t="s">
        <v>195</v>
      </c>
      <c r="C202" s="3">
        <v>1295344794</v>
      </c>
    </row>
    <row r="203" spans="1:3" x14ac:dyDescent="0.25">
      <c r="A203" s="3" t="s">
        <v>5133</v>
      </c>
      <c r="B203" s="3" t="s">
        <v>1185</v>
      </c>
      <c r="C203" s="3">
        <v>1235282578</v>
      </c>
    </row>
    <row r="204" spans="1:3" x14ac:dyDescent="0.25">
      <c r="A204" s="3" t="s">
        <v>5753</v>
      </c>
      <c r="B204" s="3" t="s">
        <v>210</v>
      </c>
      <c r="C204" s="3">
        <v>1886335206</v>
      </c>
    </row>
    <row r="205" spans="1:3" x14ac:dyDescent="0.25">
      <c r="A205" s="3" t="s">
        <v>5754</v>
      </c>
      <c r="B205" s="3" t="s">
        <v>180</v>
      </c>
      <c r="C205" s="3">
        <v>1250223287</v>
      </c>
    </row>
    <row r="206" spans="1:3" x14ac:dyDescent="0.25">
      <c r="A206" s="3" t="s">
        <v>5755</v>
      </c>
      <c r="B206" s="3" t="s">
        <v>122</v>
      </c>
      <c r="C206" s="3">
        <v>1832191800</v>
      </c>
    </row>
    <row r="207" spans="1:3" x14ac:dyDescent="0.25">
      <c r="A207" s="3" t="s">
        <v>5134</v>
      </c>
      <c r="B207" s="3" t="s">
        <v>1005</v>
      </c>
      <c r="C207" s="3">
        <v>2254730002</v>
      </c>
    </row>
    <row r="208" spans="1:3" x14ac:dyDescent="0.25">
      <c r="A208" s="3" t="s">
        <v>5135</v>
      </c>
      <c r="B208" s="3" t="s">
        <v>106</v>
      </c>
      <c r="C208" s="3">
        <v>1882524513</v>
      </c>
    </row>
    <row r="209" spans="1:3" x14ac:dyDescent="0.25">
      <c r="A209" s="3" t="s">
        <v>5136</v>
      </c>
      <c r="B209" s="3" t="s">
        <v>451</v>
      </c>
      <c r="C209" s="3">
        <v>2840592171</v>
      </c>
    </row>
    <row r="210" spans="1:3" x14ac:dyDescent="0.25">
      <c r="A210" s="3" t="s">
        <v>5137</v>
      </c>
      <c r="B210" s="3" t="s">
        <v>115</v>
      </c>
      <c r="C210" s="3">
        <v>2012932772</v>
      </c>
    </row>
    <row r="211" spans="1:3" x14ac:dyDescent="0.25">
      <c r="A211" s="3" t="s">
        <v>5138</v>
      </c>
      <c r="B211" s="3" t="s">
        <v>106</v>
      </c>
      <c r="C211" s="3">
        <v>2733813297</v>
      </c>
    </row>
    <row r="212" spans="1:3" x14ac:dyDescent="0.25">
      <c r="A212" s="3" t="s">
        <v>5139</v>
      </c>
      <c r="B212" s="3" t="s">
        <v>71</v>
      </c>
      <c r="C212" s="3">
        <v>2770375360</v>
      </c>
    </row>
    <row r="213" spans="1:3" x14ac:dyDescent="0.25">
      <c r="A213" s="3" t="s">
        <v>5140</v>
      </c>
      <c r="B213" s="3" t="s">
        <v>51</v>
      </c>
      <c r="C213" s="3">
        <v>1207097216</v>
      </c>
    </row>
    <row r="214" spans="1:3" x14ac:dyDescent="0.25">
      <c r="A214" s="3" t="s">
        <v>5141</v>
      </c>
      <c r="B214" s="3" t="s">
        <v>970</v>
      </c>
      <c r="C214" s="3">
        <v>3699623782</v>
      </c>
    </row>
    <row r="215" spans="1:3" x14ac:dyDescent="0.25">
      <c r="A215" s="3" t="s">
        <v>5142</v>
      </c>
      <c r="B215" s="3" t="s">
        <v>451</v>
      </c>
      <c r="C215" s="3">
        <v>1045534080</v>
      </c>
    </row>
    <row r="216" spans="1:3" x14ac:dyDescent="0.25">
      <c r="A216" s="3" t="s">
        <v>5143</v>
      </c>
      <c r="B216" s="3" t="s">
        <v>173</v>
      </c>
      <c r="C216" s="3">
        <v>1111171271</v>
      </c>
    </row>
    <row r="217" spans="1:3" x14ac:dyDescent="0.25">
      <c r="A217" s="3" t="s">
        <v>5145</v>
      </c>
      <c r="B217" s="3" t="s">
        <v>51</v>
      </c>
      <c r="C217" s="3">
        <v>1397759799</v>
      </c>
    </row>
    <row r="218" spans="1:3" x14ac:dyDescent="0.25">
      <c r="A218" s="3" t="s">
        <v>5144</v>
      </c>
      <c r="B218" s="3" t="s">
        <v>236</v>
      </c>
      <c r="C218" s="3">
        <v>1212809027</v>
      </c>
    </row>
    <row r="219" spans="1:3" x14ac:dyDescent="0.25">
      <c r="A219" s="3" t="s">
        <v>5146</v>
      </c>
      <c r="B219" s="3" t="s">
        <v>236</v>
      </c>
      <c r="C219" s="3">
        <v>4058425732</v>
      </c>
    </row>
    <row r="220" spans="1:3" x14ac:dyDescent="0.25">
      <c r="A220" s="3" t="s">
        <v>5147</v>
      </c>
      <c r="B220" s="3" t="s">
        <v>716</v>
      </c>
      <c r="C220" s="3">
        <v>1914591172</v>
      </c>
    </row>
    <row r="221" spans="1:3" x14ac:dyDescent="0.25">
      <c r="A221" s="3" t="s">
        <v>5148</v>
      </c>
      <c r="B221" s="3" t="s">
        <v>195</v>
      </c>
      <c r="C221" s="3">
        <v>1630458913</v>
      </c>
    </row>
    <row r="222" spans="1:3" x14ac:dyDescent="0.25">
      <c r="A222" s="3" t="s">
        <v>5756</v>
      </c>
      <c r="B222" s="3" t="s">
        <v>1282</v>
      </c>
      <c r="C222" s="3">
        <v>986950108</v>
      </c>
    </row>
    <row r="223" spans="1:3" x14ac:dyDescent="0.25">
      <c r="A223" s="3" t="s">
        <v>5149</v>
      </c>
      <c r="B223" s="3" t="s">
        <v>186</v>
      </c>
      <c r="C223" s="3">
        <v>1683141514</v>
      </c>
    </row>
    <row r="224" spans="1:3" x14ac:dyDescent="0.25">
      <c r="A224" s="3" t="s">
        <v>5150</v>
      </c>
      <c r="B224" s="3" t="s">
        <v>164</v>
      </c>
      <c r="C224" s="3">
        <v>847240840</v>
      </c>
    </row>
    <row r="225" spans="1:3" x14ac:dyDescent="0.25">
      <c r="A225" s="3" t="s">
        <v>5151</v>
      </c>
      <c r="B225" s="3" t="s">
        <v>989</v>
      </c>
      <c r="C225" s="3">
        <v>2347102223</v>
      </c>
    </row>
    <row r="226" spans="1:3" x14ac:dyDescent="0.25">
      <c r="A226" s="3" t="s">
        <v>5152</v>
      </c>
      <c r="B226" s="3" t="s">
        <v>236</v>
      </c>
      <c r="C226" s="3">
        <v>1895760769</v>
      </c>
    </row>
    <row r="227" spans="1:3" x14ac:dyDescent="0.25">
      <c r="A227" s="3" t="s">
        <v>5153</v>
      </c>
      <c r="B227" s="3" t="s">
        <v>195</v>
      </c>
      <c r="C227" s="3">
        <v>1986148940</v>
      </c>
    </row>
    <row r="228" spans="1:3" x14ac:dyDescent="0.25">
      <c r="A228" s="3" t="s">
        <v>5154</v>
      </c>
      <c r="B228" s="3" t="s">
        <v>768</v>
      </c>
      <c r="C228" s="3">
        <v>1367974133</v>
      </c>
    </row>
    <row r="229" spans="1:3" x14ac:dyDescent="0.25">
      <c r="A229" s="3" t="s">
        <v>5155</v>
      </c>
      <c r="B229" s="3" t="s">
        <v>60</v>
      </c>
      <c r="C229" s="3">
        <v>1098221952</v>
      </c>
    </row>
    <row r="230" spans="1:3" x14ac:dyDescent="0.25">
      <c r="A230" s="3" t="s">
        <v>5156</v>
      </c>
      <c r="B230" s="3" t="s">
        <v>989</v>
      </c>
      <c r="C230" s="3">
        <v>1625086914</v>
      </c>
    </row>
    <row r="231" spans="1:3" x14ac:dyDescent="0.25">
      <c r="A231" s="3" t="s">
        <v>5157</v>
      </c>
      <c r="B231" s="3" t="s">
        <v>115</v>
      </c>
      <c r="C231" s="3">
        <v>2530447387</v>
      </c>
    </row>
    <row r="232" spans="1:3" x14ac:dyDescent="0.25">
      <c r="A232" s="3" t="s">
        <v>5158</v>
      </c>
      <c r="B232" s="3" t="s">
        <v>473</v>
      </c>
      <c r="C232" s="3">
        <v>1584743691</v>
      </c>
    </row>
    <row r="233" spans="1:3" x14ac:dyDescent="0.25">
      <c r="A233" s="3" t="s">
        <v>5159</v>
      </c>
      <c r="B233" s="3" t="s">
        <v>71</v>
      </c>
      <c r="C233" s="3">
        <v>1819983152</v>
      </c>
    </row>
    <row r="234" spans="1:3" x14ac:dyDescent="0.25">
      <c r="A234" s="3" t="s">
        <v>5757</v>
      </c>
      <c r="B234" s="3" t="s">
        <v>115</v>
      </c>
      <c r="C234" s="3">
        <v>1941532410</v>
      </c>
    </row>
    <row r="235" spans="1:3" x14ac:dyDescent="0.25">
      <c r="A235" s="3" t="s">
        <v>5758</v>
      </c>
      <c r="B235" s="3" t="s">
        <v>71</v>
      </c>
      <c r="C235" s="3">
        <v>1943054371</v>
      </c>
    </row>
    <row r="236" spans="1:3" x14ac:dyDescent="0.25">
      <c r="A236" s="3" t="s">
        <v>5759</v>
      </c>
      <c r="B236" s="3" t="s">
        <v>71</v>
      </c>
      <c r="C236" s="3">
        <v>3351658288</v>
      </c>
    </row>
    <row r="237" spans="1:3" x14ac:dyDescent="0.25">
      <c r="A237" s="3" t="s">
        <v>5760</v>
      </c>
      <c r="B237" s="3" t="s">
        <v>210</v>
      </c>
      <c r="C237" s="3">
        <v>1137815546</v>
      </c>
    </row>
    <row r="238" spans="1:3" x14ac:dyDescent="0.25">
      <c r="A238" s="3" t="s">
        <v>5160</v>
      </c>
      <c r="B238" s="3" t="s">
        <v>164</v>
      </c>
      <c r="C238" s="3">
        <v>1125434019</v>
      </c>
    </row>
    <row r="239" spans="1:3" x14ac:dyDescent="0.25">
      <c r="A239" s="3" t="s">
        <v>5161</v>
      </c>
      <c r="B239" s="3" t="s">
        <v>33</v>
      </c>
      <c r="C239" s="3">
        <v>2420463315</v>
      </c>
    </row>
    <row r="240" spans="1:3" x14ac:dyDescent="0.25">
      <c r="A240" s="3" t="s">
        <v>5162</v>
      </c>
      <c r="B240" s="3" t="s">
        <v>1365</v>
      </c>
      <c r="C240" s="3">
        <v>2373192946</v>
      </c>
    </row>
    <row r="241" spans="1:3" x14ac:dyDescent="0.25">
      <c r="A241" s="3" t="s">
        <v>5163</v>
      </c>
      <c r="B241" s="3" t="s">
        <v>236</v>
      </c>
      <c r="C241" s="3">
        <v>3201753906</v>
      </c>
    </row>
    <row r="242" spans="1:3" x14ac:dyDescent="0.25">
      <c r="A242" s="3" t="s">
        <v>5164</v>
      </c>
      <c r="B242" s="3" t="s">
        <v>106</v>
      </c>
      <c r="C242" s="3">
        <v>1648354176</v>
      </c>
    </row>
    <row r="243" spans="1:3" x14ac:dyDescent="0.25">
      <c r="A243" s="3" t="s">
        <v>5165</v>
      </c>
      <c r="B243" s="3" t="s">
        <v>33</v>
      </c>
      <c r="C243" s="3">
        <v>635282536</v>
      </c>
    </row>
    <row r="244" spans="1:3" x14ac:dyDescent="0.25">
      <c r="A244" s="3" t="s">
        <v>5166</v>
      </c>
      <c r="B244" s="3" t="s">
        <v>173</v>
      </c>
      <c r="C244" s="3">
        <v>2061949866</v>
      </c>
    </row>
    <row r="245" spans="1:3" x14ac:dyDescent="0.25">
      <c r="A245" s="3" t="s">
        <v>5761</v>
      </c>
      <c r="B245" s="3" t="s">
        <v>345</v>
      </c>
      <c r="C245" s="3">
        <v>1648015319</v>
      </c>
    </row>
    <row r="246" spans="1:3" x14ac:dyDescent="0.25">
      <c r="A246" s="3" t="s">
        <v>5762</v>
      </c>
      <c r="B246" s="3" t="s">
        <v>122</v>
      </c>
      <c r="C246" s="3">
        <v>1550586108</v>
      </c>
    </row>
    <row r="247" spans="1:3" x14ac:dyDescent="0.25">
      <c r="A247" s="3" t="s">
        <v>5763</v>
      </c>
      <c r="B247" s="3" t="s">
        <v>550</v>
      </c>
      <c r="C247" s="3">
        <v>1716260497</v>
      </c>
    </row>
    <row r="248" spans="1:3" x14ac:dyDescent="0.25">
      <c r="A248" s="3" t="s">
        <v>5764</v>
      </c>
      <c r="B248" s="3" t="s">
        <v>3415</v>
      </c>
      <c r="C248" s="3">
        <v>1533087068</v>
      </c>
    </row>
    <row r="249" spans="1:3" x14ac:dyDescent="0.25">
      <c r="A249" s="3" t="s">
        <v>5765</v>
      </c>
      <c r="B249" s="3" t="s">
        <v>2942</v>
      </c>
      <c r="C249" s="3">
        <v>1375391879</v>
      </c>
    </row>
    <row r="250" spans="1:3" x14ac:dyDescent="0.25">
      <c r="A250" s="3" t="s">
        <v>5766</v>
      </c>
      <c r="B250" s="3" t="s">
        <v>2662</v>
      </c>
      <c r="C250" s="3">
        <v>1763751096</v>
      </c>
    </row>
    <row r="251" spans="1:3" x14ac:dyDescent="0.25">
      <c r="A251" s="3" t="s">
        <v>5767</v>
      </c>
      <c r="B251" s="3" t="s">
        <v>396</v>
      </c>
      <c r="C251" s="3">
        <v>2181781405</v>
      </c>
    </row>
    <row r="252" spans="1:3" x14ac:dyDescent="0.25">
      <c r="A252" s="3" t="s">
        <v>5768</v>
      </c>
      <c r="B252" s="3" t="s">
        <v>195</v>
      </c>
      <c r="C252" s="3">
        <v>1850649883</v>
      </c>
    </row>
    <row r="253" spans="1:3" x14ac:dyDescent="0.25">
      <c r="A253" s="3" t="s">
        <v>5769</v>
      </c>
      <c r="B253" s="3" t="s">
        <v>71</v>
      </c>
      <c r="C253" s="3">
        <v>3296892116</v>
      </c>
    </row>
    <row r="254" spans="1:3" x14ac:dyDescent="0.25">
      <c r="A254" s="3" t="s">
        <v>5167</v>
      </c>
      <c r="B254" s="3" t="s">
        <v>71</v>
      </c>
      <c r="C254" s="3">
        <v>1440552916</v>
      </c>
    </row>
    <row r="255" spans="1:3" x14ac:dyDescent="0.25">
      <c r="A255" s="3" t="s">
        <v>5168</v>
      </c>
      <c r="B255" s="3" t="s">
        <v>236</v>
      </c>
      <c r="C255" s="3">
        <v>1776360533</v>
      </c>
    </row>
    <row r="256" spans="1:3" x14ac:dyDescent="0.25">
      <c r="A256" s="3" t="s">
        <v>5169</v>
      </c>
      <c r="B256" s="3" t="s">
        <v>716</v>
      </c>
      <c r="C256" s="3">
        <v>1413432939</v>
      </c>
    </row>
    <row r="257" spans="1:3" x14ac:dyDescent="0.25">
      <c r="A257" s="3" t="s">
        <v>5170</v>
      </c>
      <c r="B257" s="3" t="s">
        <v>1365</v>
      </c>
      <c r="C257" s="3">
        <v>1311654075</v>
      </c>
    </row>
    <row r="258" spans="1:3" x14ac:dyDescent="0.25">
      <c r="A258" s="3" t="s">
        <v>5171</v>
      </c>
      <c r="B258" s="3" t="s">
        <v>396</v>
      </c>
      <c r="C258" s="3">
        <v>724053582</v>
      </c>
    </row>
    <row r="259" spans="1:3" x14ac:dyDescent="0.25">
      <c r="A259" s="3" t="s">
        <v>5172</v>
      </c>
      <c r="B259" s="3" t="s">
        <v>256</v>
      </c>
      <c r="C259" s="3">
        <v>1777022055</v>
      </c>
    </row>
    <row r="260" spans="1:3" x14ac:dyDescent="0.25">
      <c r="A260" s="3" t="s">
        <v>5173</v>
      </c>
      <c r="B260" s="3" t="s">
        <v>51</v>
      </c>
      <c r="C260" s="3">
        <v>2291860506</v>
      </c>
    </row>
    <row r="261" spans="1:3" x14ac:dyDescent="0.25">
      <c r="A261" s="3" t="s">
        <v>5174</v>
      </c>
      <c r="B261" s="3" t="s">
        <v>210</v>
      </c>
      <c r="C261" s="3">
        <v>1985952805</v>
      </c>
    </row>
    <row r="262" spans="1:3" x14ac:dyDescent="0.25">
      <c r="A262" s="3" t="s">
        <v>5175</v>
      </c>
      <c r="B262" s="3" t="s">
        <v>839</v>
      </c>
      <c r="C262" s="3">
        <v>1042927429</v>
      </c>
    </row>
    <row r="263" spans="1:3" x14ac:dyDescent="0.25">
      <c r="A263" s="3" t="s">
        <v>5770</v>
      </c>
      <c r="B263" s="3" t="s">
        <v>236</v>
      </c>
      <c r="C263" s="3">
        <v>1514351540</v>
      </c>
    </row>
    <row r="264" spans="1:3" x14ac:dyDescent="0.25">
      <c r="A264" s="3" t="s">
        <v>5771</v>
      </c>
      <c r="B264" s="3" t="s">
        <v>80</v>
      </c>
      <c r="C264" s="3">
        <v>1675105313</v>
      </c>
    </row>
    <row r="265" spans="1:3" x14ac:dyDescent="0.25">
      <c r="A265" s="3" t="s">
        <v>5772</v>
      </c>
      <c r="B265" s="3" t="s">
        <v>451</v>
      </c>
      <c r="C265" s="3">
        <v>1232027138</v>
      </c>
    </row>
    <row r="266" spans="1:3" x14ac:dyDescent="0.25">
      <c r="A266" s="3" t="s">
        <v>5773</v>
      </c>
      <c r="B266" s="3" t="s">
        <v>236</v>
      </c>
      <c r="C266" s="3">
        <v>4401563475</v>
      </c>
    </row>
    <row r="267" spans="1:3" x14ac:dyDescent="0.25">
      <c r="A267" s="3" t="s">
        <v>5774</v>
      </c>
      <c r="B267" s="3" t="s">
        <v>71</v>
      </c>
      <c r="C267" s="3">
        <v>2552993113</v>
      </c>
    </row>
    <row r="268" spans="1:3" x14ac:dyDescent="0.25">
      <c r="A268" s="3" t="s">
        <v>5775</v>
      </c>
      <c r="B268" s="3" t="s">
        <v>164</v>
      </c>
      <c r="C268" s="3">
        <v>1762504346</v>
      </c>
    </row>
    <row r="269" spans="1:3" x14ac:dyDescent="0.25">
      <c r="A269" s="3" t="s">
        <v>5176</v>
      </c>
      <c r="B269" s="3" t="s">
        <v>43</v>
      </c>
      <c r="C269" s="3">
        <v>1714114658</v>
      </c>
    </row>
    <row r="270" spans="1:3" x14ac:dyDescent="0.25">
      <c r="A270" s="3" t="s">
        <v>5177</v>
      </c>
      <c r="B270" s="3" t="s">
        <v>51</v>
      </c>
      <c r="C270" s="3">
        <v>1339385727</v>
      </c>
    </row>
    <row r="271" spans="1:3" x14ac:dyDescent="0.25">
      <c r="A271" s="3" t="s">
        <v>5178</v>
      </c>
      <c r="B271" s="3" t="s">
        <v>345</v>
      </c>
      <c r="C271" s="3">
        <v>1379305232</v>
      </c>
    </row>
    <row r="272" spans="1:3" x14ac:dyDescent="0.25">
      <c r="A272" s="3" t="s">
        <v>5776</v>
      </c>
      <c r="B272" s="3" t="s">
        <v>368</v>
      </c>
      <c r="C272" s="3">
        <v>1953689963</v>
      </c>
    </row>
    <row r="273" spans="1:3" x14ac:dyDescent="0.25">
      <c r="A273" s="3" t="s">
        <v>5777</v>
      </c>
      <c r="B273" s="3" t="s">
        <v>80</v>
      </c>
      <c r="C273" s="3">
        <v>1910070954</v>
      </c>
    </row>
    <row r="274" spans="1:3" x14ac:dyDescent="0.25">
      <c r="A274" s="3" t="s">
        <v>5778</v>
      </c>
      <c r="B274" s="3" t="s">
        <v>136</v>
      </c>
      <c r="C274" s="3">
        <v>2038369147</v>
      </c>
    </row>
    <row r="275" spans="1:3" x14ac:dyDescent="0.25">
      <c r="A275" s="3" t="s">
        <v>5779</v>
      </c>
      <c r="B275" s="3" t="s">
        <v>164</v>
      </c>
      <c r="C275" s="3">
        <v>1677595639</v>
      </c>
    </row>
    <row r="276" spans="1:3" x14ac:dyDescent="0.25">
      <c r="A276" s="3" t="s">
        <v>5179</v>
      </c>
      <c r="B276" s="3" t="s">
        <v>236</v>
      </c>
      <c r="C276" s="3">
        <v>2200584110</v>
      </c>
    </row>
    <row r="277" spans="1:3" x14ac:dyDescent="0.25">
      <c r="A277" s="3" t="s">
        <v>5180</v>
      </c>
      <c r="B277" s="3" t="s">
        <v>51</v>
      </c>
      <c r="C277" s="3">
        <v>1606658493</v>
      </c>
    </row>
    <row r="278" spans="1:3" x14ac:dyDescent="0.25">
      <c r="A278" s="3" t="s">
        <v>5181</v>
      </c>
      <c r="B278" s="3" t="s">
        <v>80</v>
      </c>
      <c r="C278" s="3">
        <v>2127103747</v>
      </c>
    </row>
    <row r="279" spans="1:3" x14ac:dyDescent="0.25">
      <c r="A279" s="3" t="s">
        <v>5182</v>
      </c>
      <c r="B279" s="3" t="s">
        <v>210</v>
      </c>
      <c r="C279" s="3">
        <v>2543969532</v>
      </c>
    </row>
    <row r="280" spans="1:3" x14ac:dyDescent="0.25">
      <c r="A280" s="3" t="s">
        <v>5183</v>
      </c>
      <c r="B280" s="3" t="s">
        <v>195</v>
      </c>
      <c r="C280" s="3">
        <v>1320342354</v>
      </c>
    </row>
    <row r="281" spans="1:3" x14ac:dyDescent="0.25">
      <c r="A281" s="3" t="s">
        <v>5184</v>
      </c>
      <c r="B281" s="3" t="s">
        <v>106</v>
      </c>
      <c r="C281" s="3">
        <v>1125832928</v>
      </c>
    </row>
    <row r="282" spans="1:3" x14ac:dyDescent="0.25">
      <c r="A282" s="3" t="s">
        <v>5185</v>
      </c>
      <c r="B282" s="3" t="s">
        <v>396</v>
      </c>
      <c r="C282" s="3">
        <v>2532561459</v>
      </c>
    </row>
    <row r="283" spans="1:3" x14ac:dyDescent="0.25">
      <c r="A283" s="3" t="s">
        <v>5186</v>
      </c>
      <c r="B283" s="3" t="s">
        <v>1537</v>
      </c>
      <c r="C283" s="3">
        <v>3453067676</v>
      </c>
    </row>
    <row r="284" spans="1:3" x14ac:dyDescent="0.25">
      <c r="A284" s="3" t="s">
        <v>5780</v>
      </c>
      <c r="B284" s="3" t="s">
        <v>1543</v>
      </c>
      <c r="C284" s="3">
        <v>849363259</v>
      </c>
    </row>
    <row r="285" spans="1:3" x14ac:dyDescent="0.25">
      <c r="A285" s="3" t="s">
        <v>5187</v>
      </c>
      <c r="B285" s="3" t="s">
        <v>71</v>
      </c>
      <c r="C285" s="3">
        <v>3055419401</v>
      </c>
    </row>
    <row r="286" spans="1:3" x14ac:dyDescent="0.25">
      <c r="A286" s="3" t="s">
        <v>5188</v>
      </c>
      <c r="B286" s="3" t="s">
        <v>989</v>
      </c>
      <c r="C286" s="3">
        <v>2151448618</v>
      </c>
    </row>
    <row r="287" spans="1:3" x14ac:dyDescent="0.25">
      <c r="A287" s="3" t="s">
        <v>5189</v>
      </c>
      <c r="B287" s="3" t="s">
        <v>106</v>
      </c>
      <c r="C287" s="3">
        <v>744425262</v>
      </c>
    </row>
    <row r="288" spans="1:3" x14ac:dyDescent="0.25">
      <c r="A288" s="3" t="s">
        <v>5190</v>
      </c>
      <c r="B288" s="3" t="s">
        <v>1005</v>
      </c>
      <c r="C288" s="3">
        <v>2836028349</v>
      </c>
    </row>
    <row r="289" spans="1:3" x14ac:dyDescent="0.25">
      <c r="A289" s="3" t="s">
        <v>5191</v>
      </c>
      <c r="B289" s="3" t="s">
        <v>236</v>
      </c>
      <c r="C289" s="3">
        <v>3246611363</v>
      </c>
    </row>
    <row r="290" spans="1:3" x14ac:dyDescent="0.25">
      <c r="A290" s="3" t="s">
        <v>5781</v>
      </c>
      <c r="B290" s="3" t="s">
        <v>1571</v>
      </c>
      <c r="C290" s="3">
        <v>913942828</v>
      </c>
    </row>
    <row r="291" spans="1:3" x14ac:dyDescent="0.25">
      <c r="A291" s="3" t="s">
        <v>5192</v>
      </c>
      <c r="B291" s="3" t="s">
        <v>33</v>
      </c>
      <c r="C291" s="3">
        <v>1972759603</v>
      </c>
    </row>
    <row r="292" spans="1:3" x14ac:dyDescent="0.25">
      <c r="A292" s="3" t="s">
        <v>5193</v>
      </c>
      <c r="B292" s="3" t="s">
        <v>71</v>
      </c>
      <c r="C292" s="3">
        <v>2336041614</v>
      </c>
    </row>
    <row r="293" spans="1:3" x14ac:dyDescent="0.25">
      <c r="A293" s="3" t="s">
        <v>5194</v>
      </c>
      <c r="B293" s="3" t="s">
        <v>1365</v>
      </c>
      <c r="C293" s="3">
        <v>1568696709</v>
      </c>
    </row>
    <row r="294" spans="1:3" x14ac:dyDescent="0.25">
      <c r="A294" s="3" t="s">
        <v>5782</v>
      </c>
      <c r="B294" s="3" t="s">
        <v>33</v>
      </c>
      <c r="C294" s="3">
        <v>1703935802</v>
      </c>
    </row>
    <row r="295" spans="1:3" x14ac:dyDescent="0.25">
      <c r="A295" s="3" t="s">
        <v>5783</v>
      </c>
      <c r="B295" s="3" t="s">
        <v>396</v>
      </c>
      <c r="C295" s="3">
        <v>2044401186</v>
      </c>
    </row>
    <row r="296" spans="1:3" x14ac:dyDescent="0.25">
      <c r="A296" s="3" t="s">
        <v>5195</v>
      </c>
      <c r="B296" s="3" t="s">
        <v>115</v>
      </c>
      <c r="C296" s="3">
        <v>2305995019</v>
      </c>
    </row>
    <row r="297" spans="1:3" x14ac:dyDescent="0.25">
      <c r="A297" s="3" t="s">
        <v>5196</v>
      </c>
      <c r="B297" s="3" t="s">
        <v>210</v>
      </c>
      <c r="C297" s="3">
        <v>1128871718</v>
      </c>
    </row>
    <row r="298" spans="1:3" x14ac:dyDescent="0.25">
      <c r="A298" s="3" t="s">
        <v>5197</v>
      </c>
      <c r="B298" s="3" t="s">
        <v>122</v>
      </c>
      <c r="C298" s="3">
        <v>3523280309</v>
      </c>
    </row>
    <row r="299" spans="1:3" x14ac:dyDescent="0.25">
      <c r="A299" s="3" t="s">
        <v>5198</v>
      </c>
      <c r="B299" s="3" t="s">
        <v>33</v>
      </c>
      <c r="C299" s="3">
        <v>1031558415</v>
      </c>
    </row>
    <row r="300" spans="1:3" x14ac:dyDescent="0.25">
      <c r="A300" s="3" t="s">
        <v>5199</v>
      </c>
      <c r="B300" s="3" t="s">
        <v>71</v>
      </c>
      <c r="C300" s="3">
        <v>2320876851</v>
      </c>
    </row>
    <row r="301" spans="1:3" x14ac:dyDescent="0.25">
      <c r="A301" s="3" t="s">
        <v>5200</v>
      </c>
      <c r="B301" s="3" t="s">
        <v>195</v>
      </c>
      <c r="C301" s="3">
        <v>1586149885</v>
      </c>
    </row>
    <row r="302" spans="1:3" x14ac:dyDescent="0.25">
      <c r="A302" s="3" t="s">
        <v>5201</v>
      </c>
      <c r="B302" s="3" t="s">
        <v>630</v>
      </c>
      <c r="C302" s="3">
        <v>2113293516</v>
      </c>
    </row>
    <row r="303" spans="1:3" x14ac:dyDescent="0.25">
      <c r="A303" s="3" t="s">
        <v>5202</v>
      </c>
      <c r="B303" s="3" t="s">
        <v>22</v>
      </c>
      <c r="C303" s="3">
        <v>1461997601</v>
      </c>
    </row>
    <row r="304" spans="1:3" x14ac:dyDescent="0.25">
      <c r="A304" s="3" t="s">
        <v>5203</v>
      </c>
      <c r="B304" s="3" t="s">
        <v>60</v>
      </c>
      <c r="C304" s="3">
        <v>2366462903</v>
      </c>
    </row>
    <row r="305" spans="1:3" x14ac:dyDescent="0.25">
      <c r="A305" s="3" t="s">
        <v>5204</v>
      </c>
      <c r="B305" s="3" t="s">
        <v>164</v>
      </c>
      <c r="C305" s="3">
        <v>2088785381</v>
      </c>
    </row>
    <row r="306" spans="1:3" x14ac:dyDescent="0.25">
      <c r="A306" s="3" t="s">
        <v>5205</v>
      </c>
      <c r="B306" s="3" t="s">
        <v>345</v>
      </c>
      <c r="C306" s="3">
        <v>3104060326</v>
      </c>
    </row>
    <row r="307" spans="1:3" x14ac:dyDescent="0.25">
      <c r="A307" s="3" t="s">
        <v>5206</v>
      </c>
      <c r="B307" s="3" t="s">
        <v>368</v>
      </c>
      <c r="C307" s="3">
        <v>2989384142</v>
      </c>
    </row>
    <row r="308" spans="1:3" x14ac:dyDescent="0.25">
      <c r="A308" s="3" t="s">
        <v>5207</v>
      </c>
      <c r="B308" s="3" t="s">
        <v>71</v>
      </c>
      <c r="C308" s="3">
        <v>1501430414</v>
      </c>
    </row>
    <row r="309" spans="1:3" x14ac:dyDescent="0.25">
      <c r="A309" s="3" t="s">
        <v>5208</v>
      </c>
      <c r="B309" s="3" t="s">
        <v>115</v>
      </c>
      <c r="C309" s="3">
        <v>1924864405</v>
      </c>
    </row>
    <row r="310" spans="1:3" x14ac:dyDescent="0.25">
      <c r="A310" s="3" t="s">
        <v>5209</v>
      </c>
      <c r="B310" s="3" t="s">
        <v>71</v>
      </c>
      <c r="C310" s="3">
        <v>2455318464</v>
      </c>
    </row>
    <row r="311" spans="1:3" x14ac:dyDescent="0.25">
      <c r="A311" s="3" t="s">
        <v>5210</v>
      </c>
      <c r="B311" s="3" t="s">
        <v>236</v>
      </c>
      <c r="C311" s="3">
        <v>3329629303</v>
      </c>
    </row>
    <row r="312" spans="1:3" x14ac:dyDescent="0.25">
      <c r="A312" s="3" t="s">
        <v>5211</v>
      </c>
      <c r="B312" s="3" t="s">
        <v>195</v>
      </c>
      <c r="C312" s="3">
        <v>1753487068</v>
      </c>
    </row>
    <row r="313" spans="1:3" x14ac:dyDescent="0.25">
      <c r="A313" s="3" t="s">
        <v>5784</v>
      </c>
      <c r="B313" s="3" t="s">
        <v>22</v>
      </c>
      <c r="C313" s="3">
        <v>2516000561</v>
      </c>
    </row>
    <row r="314" spans="1:3" x14ac:dyDescent="0.25">
      <c r="A314" s="3" t="s">
        <v>5785</v>
      </c>
      <c r="B314" s="3" t="s">
        <v>186</v>
      </c>
      <c r="C314" s="3">
        <v>800047501</v>
      </c>
    </row>
    <row r="315" spans="1:3" x14ac:dyDescent="0.25">
      <c r="A315" s="3" t="s">
        <v>5212</v>
      </c>
      <c r="B315" s="3" t="s">
        <v>115</v>
      </c>
      <c r="C315" s="3">
        <v>1932178394</v>
      </c>
    </row>
    <row r="316" spans="1:3" x14ac:dyDescent="0.25">
      <c r="A316" s="3" t="s">
        <v>5213</v>
      </c>
      <c r="B316" s="3" t="s">
        <v>195</v>
      </c>
      <c r="C316" s="3">
        <v>1210507309</v>
      </c>
    </row>
    <row r="317" spans="1:3" x14ac:dyDescent="0.25">
      <c r="A317" s="3" t="s">
        <v>5214</v>
      </c>
      <c r="B317" s="3" t="s">
        <v>256</v>
      </c>
      <c r="C317" s="3">
        <v>1724341436</v>
      </c>
    </row>
    <row r="318" spans="1:3" x14ac:dyDescent="0.25">
      <c r="A318" s="3" t="s">
        <v>5215</v>
      </c>
      <c r="B318" s="3" t="s">
        <v>473</v>
      </c>
      <c r="C318" s="3">
        <v>1443458690</v>
      </c>
    </row>
    <row r="319" spans="1:3" x14ac:dyDescent="0.25">
      <c r="A319" s="3" t="s">
        <v>5216</v>
      </c>
      <c r="B319" s="3" t="s">
        <v>630</v>
      </c>
      <c r="C319" s="3">
        <v>1317148478</v>
      </c>
    </row>
    <row r="320" spans="1:3" x14ac:dyDescent="0.25">
      <c r="A320" s="3" t="s">
        <v>5217</v>
      </c>
      <c r="B320" s="3" t="s">
        <v>1005</v>
      </c>
      <c r="C320" s="3">
        <v>942138068</v>
      </c>
    </row>
    <row r="321" spans="1:3" x14ac:dyDescent="0.25">
      <c r="A321" s="3" t="s">
        <v>5218</v>
      </c>
      <c r="B321" s="3" t="s">
        <v>33</v>
      </c>
      <c r="C321" s="3">
        <v>2366520612</v>
      </c>
    </row>
    <row r="322" spans="1:3" x14ac:dyDescent="0.25">
      <c r="A322" s="3" t="s">
        <v>5786</v>
      </c>
      <c r="B322" s="3" t="s">
        <v>970</v>
      </c>
      <c r="C322" s="3">
        <v>1771464086</v>
      </c>
    </row>
    <row r="323" spans="1:3" x14ac:dyDescent="0.25">
      <c r="A323" s="3" t="s">
        <v>5787</v>
      </c>
      <c r="B323" s="3" t="s">
        <v>164</v>
      </c>
      <c r="C323" s="3">
        <v>1203408815</v>
      </c>
    </row>
    <row r="324" spans="1:3" x14ac:dyDescent="0.25">
      <c r="A324" s="3" t="s">
        <v>5788</v>
      </c>
      <c r="B324" s="3" t="s">
        <v>451</v>
      </c>
      <c r="C324" s="3">
        <v>584318967</v>
      </c>
    </row>
    <row r="325" spans="1:3" x14ac:dyDescent="0.25">
      <c r="A325" s="3" t="s">
        <v>5219</v>
      </c>
      <c r="B325" s="3" t="s">
        <v>60</v>
      </c>
      <c r="C325" s="3">
        <v>4039598205</v>
      </c>
    </row>
    <row r="326" spans="1:3" x14ac:dyDescent="0.25">
      <c r="A326" s="3" t="s">
        <v>5220</v>
      </c>
      <c r="B326" s="3" t="s">
        <v>642</v>
      </c>
      <c r="C326" s="3">
        <v>2001985291</v>
      </c>
    </row>
    <row r="327" spans="1:3" x14ac:dyDescent="0.25">
      <c r="A327" s="3" t="s">
        <v>5221</v>
      </c>
      <c r="B327" s="3" t="s">
        <v>115</v>
      </c>
      <c r="C327" s="3">
        <v>2353422834</v>
      </c>
    </row>
    <row r="328" spans="1:3" x14ac:dyDescent="0.25">
      <c r="A328" s="3" t="s">
        <v>5222</v>
      </c>
      <c r="B328" s="3" t="s">
        <v>195</v>
      </c>
      <c r="C328" s="3">
        <v>2071687704</v>
      </c>
    </row>
    <row r="329" spans="1:3" x14ac:dyDescent="0.25">
      <c r="A329" s="3" t="s">
        <v>5223</v>
      </c>
      <c r="B329" s="3" t="s">
        <v>71</v>
      </c>
      <c r="C329" s="3">
        <v>2118066091</v>
      </c>
    </row>
    <row r="330" spans="1:3" x14ac:dyDescent="0.25">
      <c r="A330" s="3" t="s">
        <v>5224</v>
      </c>
      <c r="B330" s="3" t="s">
        <v>451</v>
      </c>
      <c r="C330" s="3">
        <v>1295752298</v>
      </c>
    </row>
    <row r="331" spans="1:3" x14ac:dyDescent="0.25">
      <c r="A331" s="3" t="s">
        <v>5225</v>
      </c>
      <c r="B331" s="3" t="s">
        <v>51</v>
      </c>
      <c r="C331" s="3">
        <v>3058154609</v>
      </c>
    </row>
    <row r="332" spans="1:3" x14ac:dyDescent="0.25">
      <c r="A332" s="3" t="s">
        <v>5226</v>
      </c>
      <c r="B332" s="3" t="s">
        <v>1766</v>
      </c>
      <c r="C332" s="3">
        <v>993269303</v>
      </c>
    </row>
    <row r="333" spans="1:3" x14ac:dyDescent="0.25">
      <c r="A333" s="3" t="s">
        <v>5227</v>
      </c>
      <c r="B333" s="3" t="s">
        <v>839</v>
      </c>
      <c r="C333" s="3">
        <v>1556270179</v>
      </c>
    </row>
    <row r="334" spans="1:3" x14ac:dyDescent="0.25">
      <c r="A334" s="3" t="s">
        <v>5789</v>
      </c>
      <c r="B334" s="3" t="s">
        <v>122</v>
      </c>
      <c r="C334" s="3">
        <v>1676351747</v>
      </c>
    </row>
    <row r="335" spans="1:3" x14ac:dyDescent="0.25">
      <c r="A335" s="3" t="s">
        <v>5790</v>
      </c>
      <c r="B335" s="3" t="s">
        <v>43</v>
      </c>
      <c r="C335" s="3">
        <v>1186897153</v>
      </c>
    </row>
    <row r="336" spans="1:3" x14ac:dyDescent="0.25">
      <c r="A336" s="3" t="s">
        <v>5791</v>
      </c>
      <c r="B336" s="3" t="s">
        <v>164</v>
      </c>
      <c r="C336" s="3">
        <v>1281882748</v>
      </c>
    </row>
    <row r="337" spans="1:3" x14ac:dyDescent="0.25">
      <c r="A337" s="3" t="s">
        <v>5792</v>
      </c>
      <c r="B337" s="3" t="s">
        <v>550</v>
      </c>
      <c r="C337" s="3">
        <v>1760319053</v>
      </c>
    </row>
    <row r="338" spans="1:3" x14ac:dyDescent="0.25">
      <c r="A338" s="3" t="s">
        <v>5793</v>
      </c>
      <c r="B338" s="3" t="s">
        <v>451</v>
      </c>
      <c r="C338" s="3">
        <v>1172829739</v>
      </c>
    </row>
    <row r="339" spans="1:3" x14ac:dyDescent="0.25">
      <c r="A339" s="3" t="s">
        <v>5794</v>
      </c>
      <c r="B339" s="3" t="s">
        <v>60</v>
      </c>
      <c r="C339" s="3">
        <v>1447294025</v>
      </c>
    </row>
    <row r="340" spans="1:3" x14ac:dyDescent="0.25">
      <c r="A340" s="3" t="s">
        <v>5795</v>
      </c>
      <c r="B340" s="3" t="s">
        <v>716</v>
      </c>
      <c r="C340" s="3">
        <v>1899185023</v>
      </c>
    </row>
    <row r="341" spans="1:3" x14ac:dyDescent="0.25">
      <c r="A341" s="3" t="s">
        <v>5796</v>
      </c>
      <c r="B341" s="3" t="s">
        <v>173</v>
      </c>
      <c r="C341" s="3">
        <v>1571410644</v>
      </c>
    </row>
    <row r="342" spans="1:3" x14ac:dyDescent="0.25">
      <c r="A342" s="3" t="s">
        <v>5228</v>
      </c>
      <c r="B342" s="3" t="s">
        <v>22</v>
      </c>
      <c r="C342" s="3">
        <v>1363900248</v>
      </c>
    </row>
    <row r="343" spans="1:3" x14ac:dyDescent="0.25">
      <c r="A343" s="3" t="s">
        <v>5229</v>
      </c>
      <c r="B343" s="3" t="s">
        <v>33</v>
      </c>
      <c r="C343" s="3">
        <v>1783243267</v>
      </c>
    </row>
    <row r="344" spans="1:3" x14ac:dyDescent="0.25">
      <c r="A344" s="3" t="s">
        <v>5230</v>
      </c>
      <c r="B344" s="3" t="s">
        <v>210</v>
      </c>
      <c r="C344" s="3">
        <v>1463538454</v>
      </c>
    </row>
    <row r="345" spans="1:3" x14ac:dyDescent="0.25">
      <c r="A345" s="3" t="s">
        <v>5231</v>
      </c>
      <c r="B345" s="3" t="s">
        <v>210</v>
      </c>
      <c r="C345" s="3">
        <v>1606731608</v>
      </c>
    </row>
    <row r="346" spans="1:3" x14ac:dyDescent="0.25">
      <c r="A346" s="3" t="s">
        <v>5232</v>
      </c>
      <c r="B346" s="3" t="s">
        <v>473</v>
      </c>
      <c r="C346" s="3">
        <v>2416646551</v>
      </c>
    </row>
    <row r="347" spans="1:3" x14ac:dyDescent="0.25">
      <c r="A347" s="3" t="s">
        <v>5233</v>
      </c>
      <c r="B347" s="3" t="s">
        <v>572</v>
      </c>
      <c r="C347" s="3">
        <v>3130563427</v>
      </c>
    </row>
    <row r="348" spans="1:3" x14ac:dyDescent="0.25">
      <c r="A348" s="3" t="s">
        <v>5797</v>
      </c>
      <c r="B348" s="3" t="s">
        <v>106</v>
      </c>
      <c r="C348" s="3">
        <v>1820124823</v>
      </c>
    </row>
    <row r="349" spans="1:3" x14ac:dyDescent="0.25">
      <c r="A349" s="3" t="s">
        <v>5798</v>
      </c>
      <c r="B349" s="3" t="s">
        <v>396</v>
      </c>
      <c r="C349" s="3">
        <v>1583735357</v>
      </c>
    </row>
    <row r="350" spans="1:3" x14ac:dyDescent="0.25">
      <c r="A350" s="3" t="s">
        <v>5799</v>
      </c>
      <c r="B350" s="3" t="s">
        <v>210</v>
      </c>
      <c r="C350" s="3">
        <v>1804363619</v>
      </c>
    </row>
    <row r="351" spans="1:3" x14ac:dyDescent="0.25">
      <c r="A351" s="3" t="s">
        <v>5800</v>
      </c>
      <c r="B351" s="3" t="s">
        <v>970</v>
      </c>
      <c r="C351" s="3">
        <v>2470709250</v>
      </c>
    </row>
    <row r="352" spans="1:3" x14ac:dyDescent="0.25">
      <c r="A352" s="3" t="s">
        <v>5234</v>
      </c>
      <c r="B352" s="3" t="s">
        <v>236</v>
      </c>
      <c r="C352" s="3">
        <v>2080552781</v>
      </c>
    </row>
    <row r="353" spans="1:3" x14ac:dyDescent="0.25">
      <c r="A353" s="3" t="s">
        <v>5236</v>
      </c>
      <c r="B353" s="3" t="s">
        <v>43</v>
      </c>
      <c r="C353" s="3">
        <v>2011857693</v>
      </c>
    </row>
    <row r="354" spans="1:3" x14ac:dyDescent="0.25">
      <c r="A354" s="3" t="s">
        <v>5235</v>
      </c>
      <c r="B354" s="3" t="s">
        <v>115</v>
      </c>
      <c r="C354" s="3">
        <v>2512810518</v>
      </c>
    </row>
    <row r="355" spans="1:3" x14ac:dyDescent="0.25">
      <c r="A355" s="3" t="s">
        <v>5237</v>
      </c>
      <c r="B355" s="3" t="s">
        <v>71</v>
      </c>
      <c r="C355" s="3">
        <v>2062685590</v>
      </c>
    </row>
    <row r="356" spans="1:3" x14ac:dyDescent="0.25">
      <c r="A356" s="3" t="s">
        <v>5238</v>
      </c>
      <c r="B356" s="3" t="s">
        <v>716</v>
      </c>
      <c r="C356" s="3">
        <v>1629702733</v>
      </c>
    </row>
    <row r="357" spans="1:3" x14ac:dyDescent="0.25">
      <c r="A357" s="3" t="s">
        <v>5239</v>
      </c>
      <c r="B357" s="3" t="s">
        <v>164</v>
      </c>
      <c r="C357" s="3">
        <v>1892790678</v>
      </c>
    </row>
    <row r="358" spans="1:3" x14ac:dyDescent="0.25">
      <c r="A358" s="3" t="s">
        <v>5240</v>
      </c>
      <c r="B358" s="3" t="s">
        <v>51</v>
      </c>
      <c r="C358" s="3">
        <v>1369252248</v>
      </c>
    </row>
    <row r="359" spans="1:3" x14ac:dyDescent="0.25">
      <c r="A359" s="3" t="s">
        <v>5241</v>
      </c>
      <c r="B359" s="3" t="s">
        <v>51</v>
      </c>
      <c r="C359" s="3">
        <v>863142426</v>
      </c>
    </row>
    <row r="360" spans="1:3" x14ac:dyDescent="0.25">
      <c r="A360" s="3" t="s">
        <v>5242</v>
      </c>
      <c r="B360" s="3" t="s">
        <v>60</v>
      </c>
      <c r="C360" s="3">
        <v>1881693555</v>
      </c>
    </row>
    <row r="361" spans="1:3" x14ac:dyDescent="0.25">
      <c r="A361" s="3" t="s">
        <v>5243</v>
      </c>
      <c r="B361" s="3" t="s">
        <v>173</v>
      </c>
      <c r="C361" s="3">
        <v>2023281411</v>
      </c>
    </row>
    <row r="362" spans="1:3" x14ac:dyDescent="0.25">
      <c r="A362" s="3" t="s">
        <v>5244</v>
      </c>
      <c r="B362" s="3" t="s">
        <v>217</v>
      </c>
      <c r="C362" s="3">
        <v>2701947664</v>
      </c>
    </row>
    <row r="363" spans="1:3" x14ac:dyDescent="0.25">
      <c r="A363" s="3" t="s">
        <v>5245</v>
      </c>
      <c r="B363" s="3" t="s">
        <v>115</v>
      </c>
      <c r="C363" s="3">
        <v>920245282</v>
      </c>
    </row>
    <row r="364" spans="1:3" x14ac:dyDescent="0.25">
      <c r="A364" s="3" t="s">
        <v>5246</v>
      </c>
      <c r="B364" s="3" t="s">
        <v>43</v>
      </c>
      <c r="C364" s="3">
        <v>2110683478</v>
      </c>
    </row>
    <row r="365" spans="1:3" x14ac:dyDescent="0.25">
      <c r="A365" s="3" t="s">
        <v>5247</v>
      </c>
      <c r="B365" s="3" t="s">
        <v>122</v>
      </c>
      <c r="C365" s="3">
        <v>872444823</v>
      </c>
    </row>
    <row r="366" spans="1:3" x14ac:dyDescent="0.25">
      <c r="A366" s="3" t="s">
        <v>5248</v>
      </c>
      <c r="B366" s="3" t="s">
        <v>33</v>
      </c>
      <c r="C366" s="3">
        <v>1215378719</v>
      </c>
    </row>
    <row r="367" spans="1:3" x14ac:dyDescent="0.25">
      <c r="A367" s="3" t="s">
        <v>5249</v>
      </c>
      <c r="B367" s="3" t="s">
        <v>630</v>
      </c>
      <c r="C367" s="3">
        <v>964228540</v>
      </c>
    </row>
    <row r="368" spans="1:3" x14ac:dyDescent="0.25">
      <c r="A368" s="3" t="s">
        <v>5250</v>
      </c>
      <c r="B368" s="3" t="s">
        <v>642</v>
      </c>
      <c r="C368" s="3">
        <v>1576426837</v>
      </c>
    </row>
    <row r="369" spans="1:3" x14ac:dyDescent="0.25">
      <c r="A369" s="3" t="s">
        <v>5251</v>
      </c>
      <c r="B369" s="3" t="s">
        <v>164</v>
      </c>
      <c r="C369" s="3">
        <v>1639721180</v>
      </c>
    </row>
    <row r="370" spans="1:3" x14ac:dyDescent="0.25">
      <c r="A370" s="3" t="s">
        <v>5252</v>
      </c>
      <c r="B370" s="3" t="s">
        <v>43</v>
      </c>
      <c r="C370" s="3">
        <v>1395775510</v>
      </c>
    </row>
    <row r="371" spans="1:3" x14ac:dyDescent="0.25">
      <c r="A371" s="3" t="s">
        <v>5253</v>
      </c>
      <c r="B371" s="3" t="s">
        <v>43</v>
      </c>
      <c r="C371" s="3">
        <v>2302003907</v>
      </c>
    </row>
    <row r="372" spans="1:3" x14ac:dyDescent="0.25">
      <c r="A372" s="3" t="s">
        <v>5254</v>
      </c>
      <c r="B372" s="3" t="s">
        <v>210</v>
      </c>
      <c r="C372" s="3">
        <v>2090426456</v>
      </c>
    </row>
    <row r="373" spans="1:3" x14ac:dyDescent="0.25">
      <c r="A373" s="3" t="s">
        <v>5801</v>
      </c>
      <c r="B373" s="3" t="s">
        <v>630</v>
      </c>
      <c r="C373" s="3">
        <v>2083149865</v>
      </c>
    </row>
    <row r="374" spans="1:3" x14ac:dyDescent="0.25">
      <c r="A374" s="3" t="s">
        <v>5802</v>
      </c>
      <c r="B374" s="3" t="s">
        <v>494</v>
      </c>
      <c r="C374" s="3">
        <v>2342950125</v>
      </c>
    </row>
    <row r="375" spans="1:3" x14ac:dyDescent="0.25">
      <c r="A375" s="3" t="s">
        <v>5803</v>
      </c>
      <c r="B375" s="3" t="s">
        <v>337</v>
      </c>
      <c r="C375" s="3">
        <v>2191613515</v>
      </c>
    </row>
    <row r="376" spans="1:3" x14ac:dyDescent="0.25">
      <c r="A376" s="3" t="s">
        <v>5255</v>
      </c>
      <c r="B376" s="3" t="s">
        <v>451</v>
      </c>
      <c r="C376" s="3">
        <v>1350686423</v>
      </c>
    </row>
    <row r="377" spans="1:3" x14ac:dyDescent="0.25">
      <c r="A377" s="3" t="s">
        <v>5256</v>
      </c>
      <c r="B377" s="3" t="s">
        <v>115</v>
      </c>
      <c r="C377" s="3">
        <v>2916108661</v>
      </c>
    </row>
    <row r="378" spans="1:3" x14ac:dyDescent="0.25">
      <c r="A378" s="3" t="s">
        <v>5804</v>
      </c>
      <c r="B378" s="3" t="s">
        <v>236</v>
      </c>
      <c r="C378" s="3">
        <v>1414378228</v>
      </c>
    </row>
    <row r="379" spans="1:3" x14ac:dyDescent="0.25">
      <c r="A379" s="3" t="s">
        <v>5257</v>
      </c>
      <c r="B379" s="3" t="s">
        <v>33</v>
      </c>
      <c r="C379" s="3">
        <v>728082478</v>
      </c>
    </row>
    <row r="380" spans="1:3" x14ac:dyDescent="0.25">
      <c r="A380" s="3" t="s">
        <v>5258</v>
      </c>
      <c r="B380" s="3" t="s">
        <v>136</v>
      </c>
      <c r="C380" s="3">
        <v>2386863799</v>
      </c>
    </row>
    <row r="381" spans="1:3" x14ac:dyDescent="0.25">
      <c r="A381" s="3" t="s">
        <v>5259</v>
      </c>
      <c r="B381" s="3" t="s">
        <v>396</v>
      </c>
      <c r="C381" s="3">
        <v>2242703842</v>
      </c>
    </row>
    <row r="382" spans="1:3" x14ac:dyDescent="0.25">
      <c r="A382" s="3" t="s">
        <v>5260</v>
      </c>
      <c r="B382" s="3" t="s">
        <v>396</v>
      </c>
      <c r="C382" s="3">
        <v>2427129266</v>
      </c>
    </row>
    <row r="383" spans="1:3" x14ac:dyDescent="0.25">
      <c r="A383" s="3" t="s">
        <v>5261</v>
      </c>
      <c r="B383" s="3" t="s">
        <v>115</v>
      </c>
      <c r="C383" s="3">
        <v>3369471494</v>
      </c>
    </row>
    <row r="384" spans="1:3" x14ac:dyDescent="0.25">
      <c r="A384" s="3" t="s">
        <v>5262</v>
      </c>
      <c r="B384" s="3" t="s">
        <v>60</v>
      </c>
      <c r="C384" s="3">
        <v>2671769810</v>
      </c>
    </row>
    <row r="385" spans="1:3" x14ac:dyDescent="0.25">
      <c r="A385" s="3" t="s">
        <v>5805</v>
      </c>
      <c r="B385" s="3" t="s">
        <v>630</v>
      </c>
      <c r="C385" s="3">
        <v>1864498690</v>
      </c>
    </row>
    <row r="386" spans="1:3" x14ac:dyDescent="0.25">
      <c r="A386" s="3" t="s">
        <v>5806</v>
      </c>
      <c r="B386" s="3" t="s">
        <v>43</v>
      </c>
      <c r="C386" s="3">
        <v>4874644667</v>
      </c>
    </row>
    <row r="387" spans="1:3" x14ac:dyDescent="0.25">
      <c r="A387" s="3" t="s">
        <v>5807</v>
      </c>
      <c r="B387" s="3" t="s">
        <v>396</v>
      </c>
      <c r="C387" s="3">
        <v>1543489260</v>
      </c>
    </row>
    <row r="388" spans="1:3" x14ac:dyDescent="0.25">
      <c r="A388" s="3" t="s">
        <v>5808</v>
      </c>
      <c r="B388" s="3" t="s">
        <v>71</v>
      </c>
      <c r="C388" s="3">
        <v>2445343968</v>
      </c>
    </row>
    <row r="389" spans="1:3" x14ac:dyDescent="0.25">
      <c r="A389" s="3" t="s">
        <v>5264</v>
      </c>
      <c r="B389" s="3" t="s">
        <v>630</v>
      </c>
      <c r="C389" s="3">
        <v>1518136287</v>
      </c>
    </row>
    <row r="390" spans="1:3" x14ac:dyDescent="0.25">
      <c r="A390" s="3" t="s">
        <v>5263</v>
      </c>
      <c r="B390" s="3" t="s">
        <v>43</v>
      </c>
      <c r="C390" s="3">
        <v>1603480240</v>
      </c>
    </row>
    <row r="391" spans="1:3" x14ac:dyDescent="0.25">
      <c r="A391" s="3" t="s">
        <v>5265</v>
      </c>
      <c r="B391" s="3" t="s">
        <v>33</v>
      </c>
      <c r="C391" s="3">
        <v>2206428241</v>
      </c>
    </row>
    <row r="392" spans="1:3" x14ac:dyDescent="0.25">
      <c r="A392" s="3" t="s">
        <v>5266</v>
      </c>
      <c r="B392" s="3" t="s">
        <v>473</v>
      </c>
      <c r="C392" s="3">
        <v>4337600131</v>
      </c>
    </row>
    <row r="393" spans="1:3" x14ac:dyDescent="0.25">
      <c r="A393" s="3" t="s">
        <v>5267</v>
      </c>
      <c r="B393" s="3" t="s">
        <v>71</v>
      </c>
      <c r="C393" s="3">
        <v>2856451691</v>
      </c>
    </row>
    <row r="394" spans="1:3" x14ac:dyDescent="0.25">
      <c r="A394" s="3" t="s">
        <v>5268</v>
      </c>
      <c r="B394" s="3" t="s">
        <v>195</v>
      </c>
      <c r="C394" s="3">
        <v>1393104351</v>
      </c>
    </row>
    <row r="395" spans="1:3" x14ac:dyDescent="0.25">
      <c r="A395" s="3" t="s">
        <v>5269</v>
      </c>
      <c r="B395" s="3" t="s">
        <v>115</v>
      </c>
      <c r="C395" s="3">
        <v>1079823837</v>
      </c>
    </row>
    <row r="396" spans="1:3" x14ac:dyDescent="0.25">
      <c r="A396" s="3" t="s">
        <v>5270</v>
      </c>
      <c r="B396" s="3" t="s">
        <v>256</v>
      </c>
      <c r="C396" s="3">
        <v>1707231143</v>
      </c>
    </row>
    <row r="397" spans="1:3" x14ac:dyDescent="0.25">
      <c r="A397" s="3" t="s">
        <v>5271</v>
      </c>
      <c r="B397" s="3" t="s">
        <v>550</v>
      </c>
      <c r="C397" s="3">
        <v>1729091549</v>
      </c>
    </row>
    <row r="398" spans="1:3" x14ac:dyDescent="0.25">
      <c r="A398" s="3" t="s">
        <v>5272</v>
      </c>
      <c r="B398" s="3" t="s">
        <v>2075</v>
      </c>
      <c r="C398" s="3">
        <v>2503042177</v>
      </c>
    </row>
    <row r="399" spans="1:3" x14ac:dyDescent="0.25">
      <c r="A399" s="3" t="s">
        <v>5809</v>
      </c>
      <c r="B399" s="3" t="s">
        <v>115</v>
      </c>
      <c r="C399" s="3">
        <v>450382203</v>
      </c>
    </row>
    <row r="400" spans="1:3" x14ac:dyDescent="0.25">
      <c r="A400" s="3" t="s">
        <v>5810</v>
      </c>
      <c r="B400" s="3" t="s">
        <v>115</v>
      </c>
      <c r="C400" s="3">
        <v>1616728128</v>
      </c>
    </row>
    <row r="401" spans="1:3" x14ac:dyDescent="0.25">
      <c r="A401" s="3" t="s">
        <v>5811</v>
      </c>
      <c r="B401" s="3" t="s">
        <v>195</v>
      </c>
      <c r="C401" s="3">
        <v>2407489799</v>
      </c>
    </row>
    <row r="402" spans="1:3" x14ac:dyDescent="0.25">
      <c r="A402" s="3" t="s">
        <v>5812</v>
      </c>
      <c r="B402" s="3" t="s">
        <v>71</v>
      </c>
      <c r="C402" s="3">
        <v>2620630195</v>
      </c>
    </row>
    <row r="403" spans="1:3" x14ac:dyDescent="0.25">
      <c r="A403" s="3" t="s">
        <v>5273</v>
      </c>
      <c r="B403" s="3" t="s">
        <v>71</v>
      </c>
      <c r="C403" s="3">
        <v>2548577728</v>
      </c>
    </row>
    <row r="404" spans="1:3" x14ac:dyDescent="0.25">
      <c r="A404" s="3" t="s">
        <v>5274</v>
      </c>
      <c r="B404" s="3" t="s">
        <v>71</v>
      </c>
      <c r="C404" s="3">
        <v>2813094952</v>
      </c>
    </row>
    <row r="405" spans="1:3" x14ac:dyDescent="0.25">
      <c r="A405" s="3" t="s">
        <v>5275</v>
      </c>
      <c r="B405" s="3" t="s">
        <v>71</v>
      </c>
      <c r="C405" s="3">
        <v>2787563196</v>
      </c>
    </row>
    <row r="406" spans="1:3" x14ac:dyDescent="0.25">
      <c r="A406" s="3" t="s">
        <v>5276</v>
      </c>
      <c r="B406" s="3" t="s">
        <v>195</v>
      </c>
      <c r="C406" s="3">
        <v>1980150096</v>
      </c>
    </row>
    <row r="407" spans="1:3" x14ac:dyDescent="0.25">
      <c r="A407" s="3" t="s">
        <v>5277</v>
      </c>
      <c r="B407" s="3" t="s">
        <v>236</v>
      </c>
      <c r="C407" s="3">
        <v>3468991420</v>
      </c>
    </row>
    <row r="408" spans="1:3" x14ac:dyDescent="0.25">
      <c r="A408" s="3" t="s">
        <v>5278</v>
      </c>
      <c r="B408" s="3" t="s">
        <v>236</v>
      </c>
      <c r="C408" s="3">
        <v>2771710530</v>
      </c>
    </row>
    <row r="409" spans="1:3" x14ac:dyDescent="0.25">
      <c r="A409" s="3" t="s">
        <v>5279</v>
      </c>
      <c r="B409" s="3" t="s">
        <v>642</v>
      </c>
      <c r="C409" s="3">
        <v>2829895449</v>
      </c>
    </row>
    <row r="410" spans="1:3" x14ac:dyDescent="0.25">
      <c r="A410" s="3" t="s">
        <v>5813</v>
      </c>
      <c r="B410" s="3" t="s">
        <v>43</v>
      </c>
      <c r="C410" s="3">
        <v>1368791082</v>
      </c>
    </row>
    <row r="411" spans="1:3" x14ac:dyDescent="0.25">
      <c r="A411" s="3" t="s">
        <v>5814</v>
      </c>
      <c r="B411" s="3" t="s">
        <v>195</v>
      </c>
      <c r="C411" s="3">
        <v>1206980153</v>
      </c>
    </row>
    <row r="412" spans="1:3" x14ac:dyDescent="0.25">
      <c r="A412" s="3" t="s">
        <v>5815</v>
      </c>
      <c r="B412" s="3" t="s">
        <v>217</v>
      </c>
      <c r="C412" s="3">
        <v>1128629105</v>
      </c>
    </row>
    <row r="413" spans="1:3" x14ac:dyDescent="0.25">
      <c r="A413" s="3" t="s">
        <v>5816</v>
      </c>
      <c r="B413" s="3" t="s">
        <v>106</v>
      </c>
      <c r="C413" s="3">
        <v>394226315</v>
      </c>
    </row>
    <row r="414" spans="1:3" x14ac:dyDescent="0.25">
      <c r="A414" s="3" t="s">
        <v>5817</v>
      </c>
      <c r="B414" s="3" t="s">
        <v>396</v>
      </c>
      <c r="C414" s="3">
        <v>1275048964</v>
      </c>
    </row>
    <row r="415" spans="1:3" x14ac:dyDescent="0.25">
      <c r="A415" s="3" t="s">
        <v>5818</v>
      </c>
      <c r="B415" s="3" t="s">
        <v>33</v>
      </c>
      <c r="C415" s="3">
        <v>489965349</v>
      </c>
    </row>
    <row r="416" spans="1:3" x14ac:dyDescent="0.25">
      <c r="A416" s="3" t="s">
        <v>5819</v>
      </c>
      <c r="B416" s="3" t="s">
        <v>630</v>
      </c>
      <c r="C416" s="3">
        <v>538734853</v>
      </c>
    </row>
    <row r="417" spans="1:3" x14ac:dyDescent="0.25">
      <c r="A417" s="3" t="s">
        <v>5820</v>
      </c>
      <c r="B417" s="3" t="s">
        <v>396</v>
      </c>
      <c r="C417" s="3">
        <v>361769223</v>
      </c>
    </row>
    <row r="418" spans="1:3" x14ac:dyDescent="0.25">
      <c r="A418" s="3" t="s">
        <v>5821</v>
      </c>
      <c r="B418" s="3" t="s">
        <v>51</v>
      </c>
      <c r="C418" s="3">
        <v>668218051</v>
      </c>
    </row>
    <row r="419" spans="1:3" x14ac:dyDescent="0.25">
      <c r="A419" s="3" t="s">
        <v>5822</v>
      </c>
      <c r="B419" s="3" t="s">
        <v>71</v>
      </c>
      <c r="C419" s="3">
        <v>977325028</v>
      </c>
    </row>
    <row r="420" spans="1:3" x14ac:dyDescent="0.25">
      <c r="A420" s="3" t="s">
        <v>5823</v>
      </c>
      <c r="B420" s="3" t="s">
        <v>115</v>
      </c>
      <c r="C420" s="3">
        <v>979284554</v>
      </c>
    </row>
    <row r="421" spans="1:3" x14ac:dyDescent="0.25">
      <c r="A421" s="3" t="s">
        <v>5824</v>
      </c>
      <c r="B421" s="3" t="s">
        <v>236</v>
      </c>
      <c r="C421" s="3">
        <v>1673008991</v>
      </c>
    </row>
    <row r="422" spans="1:3" x14ac:dyDescent="0.25">
      <c r="A422" s="3" t="s">
        <v>5280</v>
      </c>
      <c r="B422" s="3" t="s">
        <v>236</v>
      </c>
      <c r="C422" s="3">
        <v>1430924614</v>
      </c>
    </row>
    <row r="423" spans="1:3" x14ac:dyDescent="0.25">
      <c r="A423" s="3" t="s">
        <v>5282</v>
      </c>
      <c r="B423" s="3" t="s">
        <v>43</v>
      </c>
      <c r="C423" s="3">
        <v>2294973129</v>
      </c>
    </row>
    <row r="424" spans="1:3" x14ac:dyDescent="0.25">
      <c r="A424" s="3" t="s">
        <v>5281</v>
      </c>
      <c r="B424" s="3" t="s">
        <v>33</v>
      </c>
      <c r="C424" s="3">
        <v>2577088840</v>
      </c>
    </row>
    <row r="425" spans="1:3" x14ac:dyDescent="0.25">
      <c r="A425" s="3" t="s">
        <v>5825</v>
      </c>
      <c r="B425" s="3" t="s">
        <v>80</v>
      </c>
      <c r="C425" s="3">
        <v>1282175067</v>
      </c>
    </row>
    <row r="426" spans="1:3" x14ac:dyDescent="0.25">
      <c r="A426" s="3" t="s">
        <v>5284</v>
      </c>
      <c r="B426" s="3" t="s">
        <v>716</v>
      </c>
      <c r="C426" s="3">
        <v>1550619879</v>
      </c>
    </row>
    <row r="427" spans="1:3" x14ac:dyDescent="0.25">
      <c r="A427" s="3" t="s">
        <v>5285</v>
      </c>
      <c r="B427" s="3" t="s">
        <v>195</v>
      </c>
      <c r="C427" s="3">
        <v>1452528673</v>
      </c>
    </row>
    <row r="428" spans="1:3" x14ac:dyDescent="0.25">
      <c r="A428" s="3" t="s">
        <v>5286</v>
      </c>
      <c r="B428" s="3" t="s">
        <v>550</v>
      </c>
      <c r="C428" s="3">
        <v>5397409167</v>
      </c>
    </row>
    <row r="429" spans="1:3" x14ac:dyDescent="0.25">
      <c r="A429" s="3" t="s">
        <v>5287</v>
      </c>
      <c r="B429" s="3" t="s">
        <v>236</v>
      </c>
      <c r="C429" s="3">
        <v>1946648862</v>
      </c>
    </row>
    <row r="430" spans="1:3" x14ac:dyDescent="0.25">
      <c r="A430" s="3" t="s">
        <v>5288</v>
      </c>
      <c r="B430" s="3" t="s">
        <v>115</v>
      </c>
      <c r="C430" s="3">
        <v>1637771598</v>
      </c>
    </row>
    <row r="431" spans="1:3" x14ac:dyDescent="0.25">
      <c r="A431" s="3" t="s">
        <v>5289</v>
      </c>
      <c r="B431" s="3" t="s">
        <v>71</v>
      </c>
      <c r="C431" s="3">
        <v>1387476953</v>
      </c>
    </row>
    <row r="432" spans="1:3" x14ac:dyDescent="0.25">
      <c r="A432" s="3" t="s">
        <v>5290</v>
      </c>
      <c r="B432" s="3" t="s">
        <v>71</v>
      </c>
      <c r="C432" s="3">
        <v>6433817844</v>
      </c>
    </row>
    <row r="433" spans="1:3" x14ac:dyDescent="0.25">
      <c r="A433" s="3" t="s">
        <v>5291</v>
      </c>
      <c r="B433" s="3" t="s">
        <v>396</v>
      </c>
      <c r="C433" s="3">
        <v>2190524606</v>
      </c>
    </row>
    <row r="434" spans="1:3" x14ac:dyDescent="0.25">
      <c r="A434" s="3" t="s">
        <v>5292</v>
      </c>
      <c r="B434" s="3" t="s">
        <v>51</v>
      </c>
      <c r="C434" s="3">
        <v>1329013907</v>
      </c>
    </row>
    <row r="435" spans="1:3" x14ac:dyDescent="0.25">
      <c r="A435" s="3" t="s">
        <v>5826</v>
      </c>
      <c r="B435" s="3" t="s">
        <v>630</v>
      </c>
      <c r="C435" s="3">
        <v>1121593185</v>
      </c>
    </row>
    <row r="436" spans="1:3" x14ac:dyDescent="0.25">
      <c r="A436" s="3" t="s">
        <v>5827</v>
      </c>
      <c r="B436" s="3" t="s">
        <v>164</v>
      </c>
      <c r="C436" s="3">
        <v>1361847733</v>
      </c>
    </row>
    <row r="437" spans="1:3" x14ac:dyDescent="0.25">
      <c r="A437" s="3" t="s">
        <v>5828</v>
      </c>
      <c r="B437" s="3" t="s">
        <v>51</v>
      </c>
      <c r="C437" s="3">
        <v>1572342004</v>
      </c>
    </row>
    <row r="438" spans="1:3" x14ac:dyDescent="0.25">
      <c r="A438" s="3" t="s">
        <v>5293</v>
      </c>
      <c r="B438" s="3" t="s">
        <v>256</v>
      </c>
      <c r="C438" s="3">
        <v>1134989017</v>
      </c>
    </row>
    <row r="439" spans="1:3" x14ac:dyDescent="0.25">
      <c r="A439" s="3" t="s">
        <v>5294</v>
      </c>
      <c r="B439" s="3" t="s">
        <v>22</v>
      </c>
      <c r="C439" s="3">
        <v>2016246611</v>
      </c>
    </row>
    <row r="440" spans="1:3" x14ac:dyDescent="0.25">
      <c r="A440" s="3" t="s">
        <v>5295</v>
      </c>
      <c r="B440" s="3" t="s">
        <v>51</v>
      </c>
      <c r="C440" s="3">
        <v>1939944019</v>
      </c>
    </row>
    <row r="441" spans="1:3" x14ac:dyDescent="0.25">
      <c r="A441" s="3" t="s">
        <v>5296</v>
      </c>
      <c r="B441" s="3" t="s">
        <v>195</v>
      </c>
      <c r="C441" s="3">
        <v>1002061204</v>
      </c>
    </row>
    <row r="442" spans="1:3" x14ac:dyDescent="0.25">
      <c r="A442" s="3" t="s">
        <v>5297</v>
      </c>
      <c r="B442" s="3" t="s">
        <v>71</v>
      </c>
      <c r="C442" s="3">
        <v>2234277034</v>
      </c>
    </row>
    <row r="443" spans="1:3" x14ac:dyDescent="0.25">
      <c r="A443" s="3" t="s">
        <v>5298</v>
      </c>
      <c r="B443" s="3" t="s">
        <v>195</v>
      </c>
      <c r="C443" s="3">
        <v>1483940009</v>
      </c>
    </row>
    <row r="444" spans="1:3" x14ac:dyDescent="0.25">
      <c r="A444" s="3" t="s">
        <v>5299</v>
      </c>
      <c r="B444" s="3" t="s">
        <v>1282</v>
      </c>
      <c r="C444" s="3">
        <v>4483738798</v>
      </c>
    </row>
    <row r="445" spans="1:3" x14ac:dyDescent="0.25">
      <c r="A445" s="3" t="s">
        <v>5300</v>
      </c>
      <c r="B445" s="3" t="s">
        <v>106</v>
      </c>
      <c r="C445" s="3">
        <v>1947079230</v>
      </c>
    </row>
    <row r="446" spans="1:3" x14ac:dyDescent="0.25">
      <c r="A446" s="3" t="s">
        <v>5301</v>
      </c>
      <c r="B446" s="3" t="s">
        <v>210</v>
      </c>
      <c r="C446" s="3">
        <v>783509321</v>
      </c>
    </row>
    <row r="447" spans="1:3" x14ac:dyDescent="0.25">
      <c r="A447" s="3" t="s">
        <v>5829</v>
      </c>
      <c r="B447" s="3" t="s">
        <v>494</v>
      </c>
      <c r="C447" s="3">
        <v>928969807</v>
      </c>
    </row>
    <row r="448" spans="1:3" x14ac:dyDescent="0.25">
      <c r="A448" s="3" t="s">
        <v>5302</v>
      </c>
      <c r="B448" s="3" t="s">
        <v>256</v>
      </c>
      <c r="C448" s="3">
        <v>1702628371</v>
      </c>
    </row>
    <row r="449" spans="1:3" x14ac:dyDescent="0.25">
      <c r="A449" s="3" t="s">
        <v>5303</v>
      </c>
      <c r="B449" s="3" t="s">
        <v>106</v>
      </c>
      <c r="C449" s="3">
        <v>3655928404</v>
      </c>
    </row>
    <row r="450" spans="1:3" x14ac:dyDescent="0.25">
      <c r="A450" s="3" t="s">
        <v>5304</v>
      </c>
      <c r="B450" s="3" t="s">
        <v>51</v>
      </c>
      <c r="C450" s="3">
        <v>1418409542</v>
      </c>
    </row>
    <row r="451" spans="1:3" x14ac:dyDescent="0.25">
      <c r="A451" s="3" t="s">
        <v>5305</v>
      </c>
      <c r="B451" s="3" t="s">
        <v>106</v>
      </c>
      <c r="C451" s="3">
        <v>1271375297</v>
      </c>
    </row>
    <row r="452" spans="1:3" x14ac:dyDescent="0.25">
      <c r="A452" s="3" t="s">
        <v>5306</v>
      </c>
      <c r="B452" s="3" t="s">
        <v>136</v>
      </c>
      <c r="C452" s="3">
        <v>1601174206</v>
      </c>
    </row>
    <row r="453" spans="1:3" x14ac:dyDescent="0.25">
      <c r="A453" s="3" t="s">
        <v>5307</v>
      </c>
      <c r="B453" s="3" t="s">
        <v>71</v>
      </c>
      <c r="C453" s="3">
        <v>2511446074</v>
      </c>
    </row>
    <row r="454" spans="1:3" x14ac:dyDescent="0.25">
      <c r="A454" s="3" t="s">
        <v>5830</v>
      </c>
      <c r="B454" s="3" t="s">
        <v>2343</v>
      </c>
      <c r="C454" s="3">
        <v>965494278</v>
      </c>
    </row>
    <row r="455" spans="1:3" x14ac:dyDescent="0.25">
      <c r="A455" s="3" t="s">
        <v>5308</v>
      </c>
      <c r="B455" s="3" t="s">
        <v>356</v>
      </c>
      <c r="C455" s="3">
        <v>2388737440</v>
      </c>
    </row>
    <row r="456" spans="1:3" x14ac:dyDescent="0.25">
      <c r="A456" s="3" t="s">
        <v>5309</v>
      </c>
      <c r="B456" s="3" t="s">
        <v>33</v>
      </c>
      <c r="C456" s="3">
        <v>797856469</v>
      </c>
    </row>
    <row r="457" spans="1:3" x14ac:dyDescent="0.25">
      <c r="A457" s="3" t="s">
        <v>5310</v>
      </c>
      <c r="B457" s="3" t="s">
        <v>195</v>
      </c>
      <c r="C457" s="3">
        <v>2118322118</v>
      </c>
    </row>
    <row r="458" spans="1:3" x14ac:dyDescent="0.25">
      <c r="A458" s="3" t="s">
        <v>5311</v>
      </c>
      <c r="B458" s="3" t="s">
        <v>51</v>
      </c>
      <c r="C458" s="3">
        <v>1631405425</v>
      </c>
    </row>
    <row r="459" spans="1:3" x14ac:dyDescent="0.25">
      <c r="A459" s="3" t="s">
        <v>5312</v>
      </c>
      <c r="B459" s="3" t="s">
        <v>236</v>
      </c>
      <c r="C459" s="3">
        <v>1542386808</v>
      </c>
    </row>
    <row r="460" spans="1:3" x14ac:dyDescent="0.25">
      <c r="A460" s="3" t="s">
        <v>5313</v>
      </c>
      <c r="B460" s="3" t="s">
        <v>550</v>
      </c>
      <c r="C460" s="3">
        <v>1424290150</v>
      </c>
    </row>
    <row r="461" spans="1:3" x14ac:dyDescent="0.25">
      <c r="A461" s="3" t="s">
        <v>5314</v>
      </c>
      <c r="B461" s="3" t="s">
        <v>451</v>
      </c>
      <c r="C461" s="3">
        <v>684382978</v>
      </c>
    </row>
    <row r="462" spans="1:3" x14ac:dyDescent="0.25">
      <c r="A462" s="3" t="s">
        <v>5315</v>
      </c>
      <c r="B462" s="3" t="s">
        <v>80</v>
      </c>
      <c r="C462" s="3">
        <v>941830336</v>
      </c>
    </row>
    <row r="463" spans="1:3" x14ac:dyDescent="0.25">
      <c r="A463" s="3" t="s">
        <v>5316</v>
      </c>
      <c r="B463" s="3" t="s">
        <v>195</v>
      </c>
      <c r="C463" s="3">
        <v>1304234278</v>
      </c>
    </row>
    <row r="464" spans="1:3" x14ac:dyDescent="0.25">
      <c r="A464" s="3" t="s">
        <v>5317</v>
      </c>
      <c r="B464" s="3" t="s">
        <v>236</v>
      </c>
      <c r="C464" s="3">
        <v>3240858737</v>
      </c>
    </row>
    <row r="465" spans="1:3" x14ac:dyDescent="0.25">
      <c r="A465" s="3" t="s">
        <v>5318</v>
      </c>
      <c r="B465" s="3" t="s">
        <v>396</v>
      </c>
      <c r="C465" s="3">
        <v>3311166841</v>
      </c>
    </row>
    <row r="466" spans="1:3" x14ac:dyDescent="0.25">
      <c r="A466" s="3" t="s">
        <v>5319</v>
      </c>
      <c r="B466" s="3" t="s">
        <v>550</v>
      </c>
      <c r="C466" s="3">
        <v>1349587313</v>
      </c>
    </row>
    <row r="467" spans="1:3" x14ac:dyDescent="0.25">
      <c r="A467" s="3" t="s">
        <v>5320</v>
      </c>
      <c r="B467" s="3" t="s">
        <v>106</v>
      </c>
      <c r="C467" s="3">
        <v>1876864545</v>
      </c>
    </row>
    <row r="468" spans="1:3" x14ac:dyDescent="0.25">
      <c r="A468" s="3" t="s">
        <v>5321</v>
      </c>
      <c r="B468" s="3" t="s">
        <v>630</v>
      </c>
      <c r="C468" s="3">
        <v>1528138417</v>
      </c>
    </row>
    <row r="469" spans="1:3" x14ac:dyDescent="0.25">
      <c r="A469" s="3" t="s">
        <v>5322</v>
      </c>
      <c r="B469" s="3" t="s">
        <v>345</v>
      </c>
      <c r="C469" s="3">
        <v>1628710148</v>
      </c>
    </row>
    <row r="470" spans="1:3" x14ac:dyDescent="0.25">
      <c r="A470" s="3" t="s">
        <v>5323</v>
      </c>
      <c r="B470" s="3" t="s">
        <v>236</v>
      </c>
      <c r="C470" s="3">
        <v>1419086164</v>
      </c>
    </row>
    <row r="471" spans="1:3" x14ac:dyDescent="0.25">
      <c r="A471" s="3" t="s">
        <v>5324</v>
      </c>
      <c r="B471" s="3" t="s">
        <v>572</v>
      </c>
      <c r="C471" s="3">
        <v>4155370956</v>
      </c>
    </row>
    <row r="472" spans="1:3" x14ac:dyDescent="0.25">
      <c r="A472" s="3" t="s">
        <v>5325</v>
      </c>
      <c r="B472" s="3" t="s">
        <v>33</v>
      </c>
      <c r="C472" s="3">
        <v>2121635816</v>
      </c>
    </row>
    <row r="473" spans="1:3" x14ac:dyDescent="0.25">
      <c r="A473" s="3" t="s">
        <v>5326</v>
      </c>
      <c r="B473" s="3" t="s">
        <v>71</v>
      </c>
      <c r="C473" s="3">
        <v>4485775629</v>
      </c>
    </row>
    <row r="474" spans="1:3" x14ac:dyDescent="0.25">
      <c r="A474" s="3" t="s">
        <v>5327</v>
      </c>
      <c r="B474" s="3" t="s">
        <v>451</v>
      </c>
      <c r="C474" s="3">
        <v>1728754384</v>
      </c>
    </row>
    <row r="475" spans="1:3" x14ac:dyDescent="0.25">
      <c r="A475" s="3" t="s">
        <v>5328</v>
      </c>
      <c r="B475" s="3" t="s">
        <v>106</v>
      </c>
      <c r="C475" s="3">
        <v>1631950452</v>
      </c>
    </row>
    <row r="476" spans="1:3" x14ac:dyDescent="0.25">
      <c r="A476" s="3" t="s">
        <v>5831</v>
      </c>
      <c r="B476" s="3" t="s">
        <v>210</v>
      </c>
      <c r="C476" s="3">
        <v>2520399398</v>
      </c>
    </row>
    <row r="477" spans="1:3" x14ac:dyDescent="0.25">
      <c r="A477" s="3" t="s">
        <v>5832</v>
      </c>
      <c r="B477" s="3" t="s">
        <v>396</v>
      </c>
      <c r="C477" s="3">
        <v>2288445350</v>
      </c>
    </row>
    <row r="478" spans="1:3" x14ac:dyDescent="0.25">
      <c r="A478" s="3" t="s">
        <v>5329</v>
      </c>
      <c r="B478" s="3" t="s">
        <v>51</v>
      </c>
      <c r="C478" s="3">
        <v>2498524001</v>
      </c>
    </row>
    <row r="479" spans="1:3" x14ac:dyDescent="0.25">
      <c r="A479" s="3" t="s">
        <v>5330</v>
      </c>
      <c r="B479" s="3" t="s">
        <v>716</v>
      </c>
      <c r="C479" s="3">
        <v>2285293449</v>
      </c>
    </row>
    <row r="480" spans="1:3" x14ac:dyDescent="0.25">
      <c r="A480" s="3" t="s">
        <v>5331</v>
      </c>
      <c r="B480" s="3" t="s">
        <v>51</v>
      </c>
      <c r="C480" s="3">
        <v>2351947125</v>
      </c>
    </row>
    <row r="481" spans="1:3" x14ac:dyDescent="0.25">
      <c r="A481" s="3" t="s">
        <v>5332</v>
      </c>
      <c r="B481" s="3" t="s">
        <v>368</v>
      </c>
      <c r="C481" s="3">
        <v>2082967539</v>
      </c>
    </row>
    <row r="482" spans="1:3" x14ac:dyDescent="0.25">
      <c r="A482" s="3" t="s">
        <v>5333</v>
      </c>
      <c r="B482" s="3" t="s">
        <v>60</v>
      </c>
      <c r="C482" s="3">
        <v>1401937638</v>
      </c>
    </row>
    <row r="483" spans="1:3" x14ac:dyDescent="0.25">
      <c r="A483" s="3" t="s">
        <v>5334</v>
      </c>
      <c r="B483" s="3" t="s">
        <v>164</v>
      </c>
      <c r="C483" s="3">
        <v>1722839844</v>
      </c>
    </row>
    <row r="484" spans="1:3" x14ac:dyDescent="0.25">
      <c r="A484" s="3" t="s">
        <v>5335</v>
      </c>
      <c r="B484" s="3" t="s">
        <v>368</v>
      </c>
      <c r="C484" s="3">
        <v>1183057902</v>
      </c>
    </row>
    <row r="485" spans="1:3" x14ac:dyDescent="0.25">
      <c r="A485" s="3" t="s">
        <v>5336</v>
      </c>
      <c r="B485" s="3" t="s">
        <v>80</v>
      </c>
      <c r="C485" s="3">
        <v>1599770728</v>
      </c>
    </row>
    <row r="486" spans="1:3" x14ac:dyDescent="0.25">
      <c r="A486" s="3" t="s">
        <v>5337</v>
      </c>
      <c r="B486" s="3" t="s">
        <v>970</v>
      </c>
      <c r="C486" s="3">
        <v>1753843523</v>
      </c>
    </row>
    <row r="487" spans="1:3" x14ac:dyDescent="0.25">
      <c r="A487" s="3" t="s">
        <v>5338</v>
      </c>
      <c r="B487" s="3" t="s">
        <v>71</v>
      </c>
      <c r="C487" s="3">
        <v>2192312350</v>
      </c>
    </row>
    <row r="488" spans="1:3" x14ac:dyDescent="0.25">
      <c r="A488" s="3" t="s">
        <v>5339</v>
      </c>
      <c r="B488" s="3" t="s">
        <v>210</v>
      </c>
      <c r="C488" s="3">
        <v>910635690</v>
      </c>
    </row>
    <row r="489" spans="1:3" x14ac:dyDescent="0.25">
      <c r="A489" s="3" t="s">
        <v>5340</v>
      </c>
      <c r="B489" s="3" t="s">
        <v>164</v>
      </c>
      <c r="C489" s="3">
        <v>1140571341</v>
      </c>
    </row>
    <row r="490" spans="1:3" x14ac:dyDescent="0.25">
      <c r="A490" s="3" t="s">
        <v>5341</v>
      </c>
      <c r="B490" s="3" t="s">
        <v>716</v>
      </c>
      <c r="C490" s="3">
        <v>1344147293</v>
      </c>
    </row>
    <row r="491" spans="1:3" x14ac:dyDescent="0.25">
      <c r="A491" s="3" t="s">
        <v>5342</v>
      </c>
      <c r="B491" s="3" t="s">
        <v>236</v>
      </c>
      <c r="C491" s="3">
        <v>2678001149</v>
      </c>
    </row>
    <row r="492" spans="1:3" x14ac:dyDescent="0.25">
      <c r="A492" s="3" t="s">
        <v>5343</v>
      </c>
      <c r="B492" s="3" t="s">
        <v>122</v>
      </c>
      <c r="C492" s="3">
        <v>2272529428</v>
      </c>
    </row>
    <row r="493" spans="1:3" x14ac:dyDescent="0.25">
      <c r="A493" s="3" t="s">
        <v>5344</v>
      </c>
      <c r="B493" s="3" t="s">
        <v>473</v>
      </c>
      <c r="C493" s="3">
        <v>1844800212</v>
      </c>
    </row>
    <row r="494" spans="1:3" x14ac:dyDescent="0.25">
      <c r="A494" s="3" t="s">
        <v>5833</v>
      </c>
      <c r="B494" s="3" t="s">
        <v>839</v>
      </c>
      <c r="C494" s="3">
        <v>1964229617</v>
      </c>
    </row>
    <row r="495" spans="1:3" x14ac:dyDescent="0.25">
      <c r="A495" s="3" t="s">
        <v>5834</v>
      </c>
      <c r="B495" s="3" t="s">
        <v>210</v>
      </c>
      <c r="C495" s="3">
        <v>2546316696</v>
      </c>
    </row>
    <row r="496" spans="1:3" x14ac:dyDescent="0.25">
      <c r="A496" s="3" t="s">
        <v>5835</v>
      </c>
      <c r="B496" s="3" t="s">
        <v>164</v>
      </c>
      <c r="C496" s="3">
        <v>2086677988</v>
      </c>
    </row>
    <row r="497" spans="1:3" x14ac:dyDescent="0.25">
      <c r="A497" s="3" t="s">
        <v>5836</v>
      </c>
      <c r="B497" s="3" t="s">
        <v>368</v>
      </c>
      <c r="C497" s="3">
        <v>2420339827</v>
      </c>
    </row>
    <row r="498" spans="1:3" x14ac:dyDescent="0.25">
      <c r="A498" s="3" t="s">
        <v>5837</v>
      </c>
      <c r="B498" s="3" t="s">
        <v>136</v>
      </c>
      <c r="C498" s="3">
        <v>2608514439</v>
      </c>
    </row>
    <row r="499" spans="1:3" x14ac:dyDescent="0.25">
      <c r="A499" s="3" t="s">
        <v>5838</v>
      </c>
      <c r="B499" s="3" t="s">
        <v>396</v>
      </c>
      <c r="C499" s="3">
        <v>2591036778</v>
      </c>
    </row>
    <row r="500" spans="1:3" x14ac:dyDescent="0.25">
      <c r="A500" s="3" t="s">
        <v>5345</v>
      </c>
      <c r="B500" s="3" t="s">
        <v>195</v>
      </c>
      <c r="C500" s="3">
        <v>1217583672</v>
      </c>
    </row>
    <row r="501" spans="1:3" x14ac:dyDescent="0.25">
      <c r="A501" s="3" t="s">
        <v>5346</v>
      </c>
      <c r="B501" s="3" t="s">
        <v>115</v>
      </c>
      <c r="C501" s="3">
        <v>2238354253</v>
      </c>
    </row>
    <row r="502" spans="1:3" x14ac:dyDescent="0.25">
      <c r="A502" s="3" t="s">
        <v>5347</v>
      </c>
      <c r="B502" s="3" t="s">
        <v>164</v>
      </c>
      <c r="C502" s="3">
        <v>1665835823</v>
      </c>
    </row>
    <row r="503" spans="1:3" x14ac:dyDescent="0.25">
      <c r="A503" s="3" t="s">
        <v>5839</v>
      </c>
      <c r="B503" s="3" t="s">
        <v>195</v>
      </c>
      <c r="C503" s="3">
        <v>991178800</v>
      </c>
    </row>
    <row r="504" spans="1:3" x14ac:dyDescent="0.25">
      <c r="A504" s="3" t="s">
        <v>5348</v>
      </c>
      <c r="B504" s="3" t="s">
        <v>173</v>
      </c>
      <c r="C504" s="3">
        <v>1461628942</v>
      </c>
    </row>
    <row r="505" spans="1:3" x14ac:dyDescent="0.25">
      <c r="A505" s="3" t="s">
        <v>5349</v>
      </c>
      <c r="B505" s="3" t="s">
        <v>51</v>
      </c>
      <c r="C505" s="3">
        <v>2914415733</v>
      </c>
    </row>
    <row r="506" spans="1:3" x14ac:dyDescent="0.25">
      <c r="A506" s="3" t="s">
        <v>5840</v>
      </c>
      <c r="B506" s="3" t="s">
        <v>277</v>
      </c>
      <c r="C506" s="3">
        <v>862274813</v>
      </c>
    </row>
    <row r="507" spans="1:3" x14ac:dyDescent="0.25">
      <c r="A507" s="3" t="s">
        <v>5350</v>
      </c>
      <c r="B507" s="3" t="s">
        <v>106</v>
      </c>
      <c r="C507" s="3">
        <v>2211106659</v>
      </c>
    </row>
    <row r="508" spans="1:3" x14ac:dyDescent="0.25">
      <c r="A508" s="3" t="s">
        <v>5351</v>
      </c>
      <c r="B508" s="3" t="s">
        <v>970</v>
      </c>
      <c r="C508" s="3">
        <v>1963886352</v>
      </c>
    </row>
    <row r="509" spans="1:3" x14ac:dyDescent="0.25">
      <c r="A509" s="3" t="s">
        <v>5352</v>
      </c>
      <c r="B509" s="3" t="s">
        <v>236</v>
      </c>
      <c r="C509" s="3">
        <v>2258275947</v>
      </c>
    </row>
    <row r="510" spans="1:3" x14ac:dyDescent="0.25">
      <c r="A510" s="3" t="s">
        <v>5353</v>
      </c>
      <c r="B510" s="3" t="s">
        <v>195</v>
      </c>
      <c r="C510" s="3">
        <v>1008198038</v>
      </c>
    </row>
    <row r="511" spans="1:3" x14ac:dyDescent="0.25">
      <c r="A511" s="3" t="s">
        <v>5841</v>
      </c>
      <c r="B511" s="3" t="s">
        <v>236</v>
      </c>
      <c r="C511" s="3">
        <v>1915138171</v>
      </c>
    </row>
    <row r="512" spans="1:3" x14ac:dyDescent="0.25">
      <c r="A512" s="3" t="s">
        <v>5354</v>
      </c>
      <c r="B512" s="3" t="s">
        <v>550</v>
      </c>
      <c r="C512" s="3">
        <v>2239328597</v>
      </c>
    </row>
    <row r="513" spans="1:3" x14ac:dyDescent="0.25">
      <c r="A513" s="3" t="s">
        <v>5355</v>
      </c>
      <c r="B513" s="3" t="s">
        <v>451</v>
      </c>
      <c r="C513" s="3">
        <v>1616409948</v>
      </c>
    </row>
    <row r="514" spans="1:3" x14ac:dyDescent="0.25">
      <c r="A514" s="3" t="s">
        <v>5356</v>
      </c>
      <c r="B514" s="3" t="s">
        <v>106</v>
      </c>
      <c r="C514" s="3">
        <v>1525883023</v>
      </c>
    </row>
    <row r="515" spans="1:3" x14ac:dyDescent="0.25">
      <c r="A515" s="3" t="s">
        <v>5357</v>
      </c>
      <c r="B515" s="3" t="s">
        <v>550</v>
      </c>
      <c r="C515" s="3">
        <v>2107111577</v>
      </c>
    </row>
    <row r="516" spans="1:3" x14ac:dyDescent="0.25">
      <c r="A516" s="3" t="s">
        <v>5358</v>
      </c>
      <c r="B516" s="3" t="s">
        <v>195</v>
      </c>
      <c r="C516" s="3">
        <v>1201406387</v>
      </c>
    </row>
    <row r="517" spans="1:3" x14ac:dyDescent="0.25">
      <c r="A517" s="3" t="s">
        <v>5359</v>
      </c>
      <c r="B517" s="3" t="s">
        <v>1005</v>
      </c>
      <c r="C517" s="3">
        <v>977336722</v>
      </c>
    </row>
    <row r="518" spans="1:3" x14ac:dyDescent="0.25">
      <c r="A518" s="3" t="s">
        <v>5360</v>
      </c>
      <c r="B518" s="3" t="s">
        <v>80</v>
      </c>
      <c r="C518" s="3">
        <v>2211596439</v>
      </c>
    </row>
    <row r="519" spans="1:3" x14ac:dyDescent="0.25">
      <c r="A519" s="3" t="s">
        <v>5361</v>
      </c>
      <c r="B519" s="3" t="s">
        <v>33</v>
      </c>
      <c r="C519" s="3">
        <v>1005310191</v>
      </c>
    </row>
    <row r="520" spans="1:3" x14ac:dyDescent="0.25">
      <c r="A520" s="3" t="s">
        <v>5362</v>
      </c>
      <c r="B520" s="3" t="s">
        <v>115</v>
      </c>
      <c r="C520" s="3">
        <v>3010283064</v>
      </c>
    </row>
    <row r="521" spans="1:3" x14ac:dyDescent="0.25">
      <c r="A521" s="3" t="s">
        <v>5842</v>
      </c>
      <c r="B521" s="3" t="s">
        <v>2662</v>
      </c>
      <c r="C521" s="3">
        <v>916656242</v>
      </c>
    </row>
    <row r="522" spans="1:3" x14ac:dyDescent="0.25">
      <c r="A522" s="3" t="s">
        <v>5363</v>
      </c>
      <c r="B522" s="3" t="s">
        <v>115</v>
      </c>
      <c r="C522" s="3">
        <v>1070896027</v>
      </c>
    </row>
    <row r="523" spans="1:3" x14ac:dyDescent="0.25">
      <c r="A523" s="3" t="s">
        <v>5364</v>
      </c>
      <c r="B523" s="3" t="s">
        <v>60</v>
      </c>
      <c r="C523" s="3">
        <v>1347842168</v>
      </c>
    </row>
    <row r="524" spans="1:3" x14ac:dyDescent="0.25">
      <c r="A524" s="3" t="s">
        <v>5365</v>
      </c>
      <c r="B524" s="3" t="s">
        <v>115</v>
      </c>
      <c r="C524" s="3">
        <v>1966244013</v>
      </c>
    </row>
    <row r="525" spans="1:3" x14ac:dyDescent="0.25">
      <c r="A525" s="3" t="s">
        <v>5366</v>
      </c>
      <c r="B525" s="3" t="s">
        <v>236</v>
      </c>
      <c r="C525" s="3">
        <v>2142401137</v>
      </c>
    </row>
    <row r="526" spans="1:3" x14ac:dyDescent="0.25">
      <c r="A526" s="3" t="s">
        <v>5367</v>
      </c>
      <c r="B526" s="3" t="s">
        <v>51</v>
      </c>
      <c r="C526" s="3">
        <v>924512038</v>
      </c>
    </row>
    <row r="527" spans="1:3" x14ac:dyDescent="0.25">
      <c r="A527" s="3" t="s">
        <v>5368</v>
      </c>
      <c r="B527" s="3" t="s">
        <v>115</v>
      </c>
      <c r="C527" s="3">
        <v>1978549097</v>
      </c>
    </row>
    <row r="528" spans="1:3" x14ac:dyDescent="0.25">
      <c r="A528" s="3" t="s">
        <v>5370</v>
      </c>
      <c r="B528" s="3" t="s">
        <v>33</v>
      </c>
      <c r="C528" s="3">
        <v>1764092654</v>
      </c>
    </row>
    <row r="529" spans="1:3" x14ac:dyDescent="0.25">
      <c r="A529" s="3" t="s">
        <v>5369</v>
      </c>
      <c r="B529" s="3" t="s">
        <v>51</v>
      </c>
      <c r="C529" s="3">
        <v>2174926670</v>
      </c>
    </row>
    <row r="530" spans="1:3" x14ac:dyDescent="0.25">
      <c r="A530" s="3" t="s">
        <v>5371</v>
      </c>
      <c r="B530" s="3" t="s">
        <v>368</v>
      </c>
      <c r="C530" s="3">
        <v>1498085035</v>
      </c>
    </row>
    <row r="531" spans="1:3" x14ac:dyDescent="0.25">
      <c r="A531" s="3" t="s">
        <v>5372</v>
      </c>
      <c r="B531" s="3" t="s">
        <v>33</v>
      </c>
      <c r="C531" s="3">
        <v>2200441977</v>
      </c>
    </row>
    <row r="532" spans="1:3" x14ac:dyDescent="0.25">
      <c r="A532" s="3" t="s">
        <v>5373</v>
      </c>
      <c r="B532" s="3" t="s">
        <v>173</v>
      </c>
      <c r="C532" s="3">
        <v>1374138541</v>
      </c>
    </row>
    <row r="533" spans="1:3" x14ac:dyDescent="0.25">
      <c r="A533" s="3" t="s">
        <v>5843</v>
      </c>
      <c r="B533" s="3" t="s">
        <v>2662</v>
      </c>
      <c r="C533" s="3">
        <v>975174278</v>
      </c>
    </row>
    <row r="534" spans="1:3" x14ac:dyDescent="0.25">
      <c r="A534" s="3" t="s">
        <v>5374</v>
      </c>
      <c r="B534" s="3" t="s">
        <v>195</v>
      </c>
      <c r="C534" s="3">
        <v>1377734717</v>
      </c>
    </row>
    <row r="535" spans="1:3" x14ac:dyDescent="0.25">
      <c r="A535" s="3" t="s">
        <v>5375</v>
      </c>
      <c r="B535" s="3" t="s">
        <v>33</v>
      </c>
      <c r="C535" s="3">
        <v>1984860099</v>
      </c>
    </row>
    <row r="536" spans="1:3" x14ac:dyDescent="0.25">
      <c r="A536" s="3" t="s">
        <v>5844</v>
      </c>
      <c r="B536" s="3" t="s">
        <v>60</v>
      </c>
      <c r="C536" s="3">
        <v>2464917635</v>
      </c>
    </row>
    <row r="537" spans="1:3" x14ac:dyDescent="0.25">
      <c r="A537" s="3" t="s">
        <v>5845</v>
      </c>
      <c r="B537" s="3" t="s">
        <v>451</v>
      </c>
      <c r="C537" s="3">
        <v>2376960171</v>
      </c>
    </row>
    <row r="538" spans="1:3" x14ac:dyDescent="0.25">
      <c r="A538" s="3" t="s">
        <v>5846</v>
      </c>
      <c r="B538" s="3" t="s">
        <v>106</v>
      </c>
      <c r="C538" s="3">
        <v>2434565196</v>
      </c>
    </row>
    <row r="539" spans="1:3" x14ac:dyDescent="0.25">
      <c r="A539" s="3" t="s">
        <v>5847</v>
      </c>
      <c r="B539" s="3" t="s">
        <v>2755</v>
      </c>
      <c r="C539" s="3">
        <v>1092897288</v>
      </c>
    </row>
    <row r="540" spans="1:3" x14ac:dyDescent="0.25">
      <c r="A540" s="3" t="s">
        <v>5376</v>
      </c>
      <c r="B540" s="3" t="s">
        <v>60</v>
      </c>
      <c r="C540" s="3">
        <v>1725805469</v>
      </c>
    </row>
    <row r="541" spans="1:3" x14ac:dyDescent="0.25">
      <c r="A541" s="3" t="s">
        <v>5377</v>
      </c>
      <c r="B541" s="3" t="s">
        <v>337</v>
      </c>
      <c r="C541" s="3">
        <v>2225907494</v>
      </c>
    </row>
    <row r="542" spans="1:3" x14ac:dyDescent="0.25">
      <c r="A542" s="3" t="s">
        <v>5378</v>
      </c>
      <c r="B542" s="3" t="s">
        <v>71</v>
      </c>
      <c r="C542" s="3">
        <v>2677783361</v>
      </c>
    </row>
    <row r="543" spans="1:3" x14ac:dyDescent="0.25">
      <c r="A543" s="3" t="s">
        <v>5379</v>
      </c>
      <c r="B543" s="3" t="s">
        <v>2075</v>
      </c>
      <c r="C543" s="3">
        <v>2267760880</v>
      </c>
    </row>
    <row r="544" spans="1:3" x14ac:dyDescent="0.25">
      <c r="A544" s="3" t="s">
        <v>5380</v>
      </c>
      <c r="B544" s="3" t="s">
        <v>217</v>
      </c>
      <c r="C544" s="3">
        <v>2003289975</v>
      </c>
    </row>
    <row r="545" spans="1:3" x14ac:dyDescent="0.25">
      <c r="A545" s="3" t="s">
        <v>5381</v>
      </c>
      <c r="B545" s="3" t="s">
        <v>451</v>
      </c>
      <c r="C545" s="3">
        <v>2438015411</v>
      </c>
    </row>
    <row r="546" spans="1:3" x14ac:dyDescent="0.25">
      <c r="A546" s="3" t="s">
        <v>5848</v>
      </c>
      <c r="B546" s="3" t="s">
        <v>33</v>
      </c>
      <c r="C546" s="3">
        <v>12521927238</v>
      </c>
    </row>
    <row r="547" spans="1:3" x14ac:dyDescent="0.25">
      <c r="A547" s="3" t="s">
        <v>5383</v>
      </c>
      <c r="B547" s="3" t="s">
        <v>122</v>
      </c>
      <c r="C547" s="3">
        <v>732082890</v>
      </c>
    </row>
    <row r="548" spans="1:3" x14ac:dyDescent="0.25">
      <c r="A548" s="3" t="s">
        <v>5384</v>
      </c>
      <c r="B548" s="3" t="s">
        <v>136</v>
      </c>
      <c r="C548" s="3">
        <v>1534838705</v>
      </c>
    </row>
    <row r="549" spans="1:3" x14ac:dyDescent="0.25">
      <c r="A549" s="3" t="s">
        <v>5385</v>
      </c>
      <c r="B549" s="3" t="s">
        <v>136</v>
      </c>
      <c r="C549" s="3">
        <v>1307023025</v>
      </c>
    </row>
    <row r="550" spans="1:3" x14ac:dyDescent="0.25">
      <c r="A550" s="3" t="s">
        <v>5386</v>
      </c>
      <c r="B550" s="3" t="s">
        <v>337</v>
      </c>
      <c r="C550" s="3">
        <v>2819925100</v>
      </c>
    </row>
    <row r="551" spans="1:3" x14ac:dyDescent="0.25">
      <c r="A551" s="3" t="s">
        <v>5387</v>
      </c>
      <c r="B551" s="3" t="s">
        <v>51</v>
      </c>
      <c r="C551" s="3">
        <v>1285732550</v>
      </c>
    </row>
    <row r="552" spans="1:3" x14ac:dyDescent="0.25">
      <c r="A552" s="3" t="s">
        <v>5388</v>
      </c>
      <c r="B552" s="3" t="s">
        <v>51</v>
      </c>
      <c r="C552" s="3">
        <v>1602902976</v>
      </c>
    </row>
    <row r="553" spans="1:3" x14ac:dyDescent="0.25">
      <c r="A553" s="3" t="s">
        <v>5389</v>
      </c>
      <c r="B553" s="3" t="s">
        <v>12</v>
      </c>
      <c r="C553" s="3">
        <v>2115924966</v>
      </c>
    </row>
    <row r="554" spans="1:3" x14ac:dyDescent="0.25">
      <c r="A554" s="3" t="s">
        <v>5390</v>
      </c>
      <c r="B554" s="3" t="s">
        <v>195</v>
      </c>
      <c r="C554" s="3">
        <v>1748805281</v>
      </c>
    </row>
    <row r="555" spans="1:3" x14ac:dyDescent="0.25">
      <c r="A555" s="3" t="s">
        <v>5391</v>
      </c>
      <c r="B555" s="3" t="s">
        <v>356</v>
      </c>
      <c r="C555" s="3">
        <v>1413505008</v>
      </c>
    </row>
    <row r="556" spans="1:3" x14ac:dyDescent="0.25">
      <c r="A556" s="3" t="s">
        <v>5392</v>
      </c>
      <c r="B556" s="3" t="s">
        <v>217</v>
      </c>
      <c r="C556" s="3">
        <v>3109757655</v>
      </c>
    </row>
    <row r="557" spans="1:3" x14ac:dyDescent="0.25">
      <c r="A557" s="3" t="s">
        <v>5393</v>
      </c>
      <c r="B557" s="3" t="s">
        <v>630</v>
      </c>
      <c r="C557" s="3">
        <v>2126968323</v>
      </c>
    </row>
    <row r="558" spans="1:3" x14ac:dyDescent="0.25">
      <c r="A558" s="3" t="s">
        <v>5394</v>
      </c>
      <c r="B558" s="3" t="s">
        <v>5395</v>
      </c>
      <c r="C558" s="3">
        <v>1732108642</v>
      </c>
    </row>
    <row r="559" spans="1:3" x14ac:dyDescent="0.25">
      <c r="A559" s="3" t="s">
        <v>5849</v>
      </c>
      <c r="B559" s="3" t="s">
        <v>60</v>
      </c>
      <c r="C559" s="3">
        <v>2324749592</v>
      </c>
    </row>
    <row r="560" spans="1:3" x14ac:dyDescent="0.25">
      <c r="A560" s="3" t="s">
        <v>5850</v>
      </c>
      <c r="B560" s="3" t="s">
        <v>136</v>
      </c>
      <c r="C560" s="3">
        <v>2373194112</v>
      </c>
    </row>
    <row r="561" spans="1:3" x14ac:dyDescent="0.25">
      <c r="A561" s="3" t="s">
        <v>5851</v>
      </c>
      <c r="B561" s="3" t="s">
        <v>195</v>
      </c>
      <c r="C561" s="3">
        <v>2500952194</v>
      </c>
    </row>
    <row r="562" spans="1:3" x14ac:dyDescent="0.25">
      <c r="A562" s="3" t="s">
        <v>5852</v>
      </c>
      <c r="B562" s="3" t="s">
        <v>164</v>
      </c>
      <c r="C562" s="3">
        <v>1702154937</v>
      </c>
    </row>
    <row r="563" spans="1:3" x14ac:dyDescent="0.25">
      <c r="A563" s="3" t="s">
        <v>5853</v>
      </c>
      <c r="B563" s="3" t="s">
        <v>80</v>
      </c>
      <c r="C563" s="3">
        <v>1988636036</v>
      </c>
    </row>
    <row r="564" spans="1:3" x14ac:dyDescent="0.25">
      <c r="A564" s="3" t="s">
        <v>5396</v>
      </c>
      <c r="B564" s="3" t="s">
        <v>2886</v>
      </c>
      <c r="C564" s="3">
        <v>2093286615</v>
      </c>
    </row>
    <row r="565" spans="1:3" x14ac:dyDescent="0.25">
      <c r="A565" s="3" t="s">
        <v>5397</v>
      </c>
      <c r="B565" s="3" t="s">
        <v>630</v>
      </c>
      <c r="C565" s="3">
        <v>1768970321</v>
      </c>
    </row>
    <row r="566" spans="1:3" x14ac:dyDescent="0.25">
      <c r="A566" s="3" t="s">
        <v>5398</v>
      </c>
      <c r="B566" s="3" t="s">
        <v>71</v>
      </c>
      <c r="C566" s="3">
        <v>1013444178</v>
      </c>
    </row>
    <row r="567" spans="1:3" x14ac:dyDescent="0.25">
      <c r="A567" s="3" t="s">
        <v>5399</v>
      </c>
      <c r="B567" s="3" t="s">
        <v>1365</v>
      </c>
      <c r="C567" s="3">
        <v>2199705336</v>
      </c>
    </row>
    <row r="568" spans="1:3" x14ac:dyDescent="0.25">
      <c r="A568" s="3" t="s">
        <v>5400</v>
      </c>
      <c r="B568" s="3" t="s">
        <v>115</v>
      </c>
      <c r="C568" s="3">
        <v>734417820</v>
      </c>
    </row>
    <row r="569" spans="1:3" x14ac:dyDescent="0.25">
      <c r="A569" s="3" t="s">
        <v>5401</v>
      </c>
      <c r="B569" s="3" t="s">
        <v>839</v>
      </c>
      <c r="C569" s="3">
        <v>2532293380</v>
      </c>
    </row>
    <row r="570" spans="1:3" x14ac:dyDescent="0.25">
      <c r="A570" s="3" t="s">
        <v>5402</v>
      </c>
      <c r="B570" s="3" t="s">
        <v>256</v>
      </c>
      <c r="C570" s="3">
        <v>1879440385</v>
      </c>
    </row>
    <row r="571" spans="1:3" x14ac:dyDescent="0.25">
      <c r="A571" s="3" t="s">
        <v>5403</v>
      </c>
      <c r="B571" s="3" t="s">
        <v>2923</v>
      </c>
      <c r="C571" s="3">
        <v>1681800442</v>
      </c>
    </row>
    <row r="572" spans="1:3" x14ac:dyDescent="0.25">
      <c r="A572" s="3" t="s">
        <v>5404</v>
      </c>
      <c r="B572" s="3" t="s">
        <v>989</v>
      </c>
      <c r="C572" s="3">
        <v>2547816473</v>
      </c>
    </row>
    <row r="573" spans="1:3" x14ac:dyDescent="0.25">
      <c r="A573" s="3" t="s">
        <v>5405</v>
      </c>
      <c r="B573" s="3" t="s">
        <v>122</v>
      </c>
      <c r="C573" s="3">
        <v>955518763</v>
      </c>
    </row>
    <row r="574" spans="1:3" x14ac:dyDescent="0.25">
      <c r="A574" s="3" t="s">
        <v>5406</v>
      </c>
      <c r="B574" s="3" t="s">
        <v>630</v>
      </c>
      <c r="C574" s="3">
        <v>2351810271</v>
      </c>
    </row>
    <row r="575" spans="1:3" x14ac:dyDescent="0.25">
      <c r="A575" s="3" t="s">
        <v>5407</v>
      </c>
      <c r="B575" s="3" t="s">
        <v>2942</v>
      </c>
      <c r="C575" s="3">
        <v>1959102322</v>
      </c>
    </row>
    <row r="576" spans="1:3" x14ac:dyDescent="0.25">
      <c r="A576" s="3" t="s">
        <v>5854</v>
      </c>
      <c r="B576" s="3" t="s">
        <v>1543</v>
      </c>
      <c r="C576" s="3">
        <v>1603292594</v>
      </c>
    </row>
    <row r="577" spans="1:3" x14ac:dyDescent="0.25">
      <c r="A577" s="3" t="s">
        <v>5408</v>
      </c>
      <c r="B577" s="3" t="s">
        <v>1005</v>
      </c>
      <c r="C577" s="3">
        <v>1250604523</v>
      </c>
    </row>
    <row r="578" spans="1:3" x14ac:dyDescent="0.25">
      <c r="A578" s="3" t="s">
        <v>5409</v>
      </c>
      <c r="B578" s="3" t="s">
        <v>210</v>
      </c>
      <c r="C578" s="3">
        <v>2080070528</v>
      </c>
    </row>
    <row r="579" spans="1:3" x14ac:dyDescent="0.25">
      <c r="A579" s="3" t="s">
        <v>5410</v>
      </c>
      <c r="B579" s="3" t="s">
        <v>164</v>
      </c>
      <c r="C579" s="3">
        <v>1797689230</v>
      </c>
    </row>
    <row r="580" spans="1:3" x14ac:dyDescent="0.25">
      <c r="A580" s="3" t="s">
        <v>5411</v>
      </c>
      <c r="B580" s="3" t="s">
        <v>60</v>
      </c>
      <c r="C580" s="3">
        <v>2164626286</v>
      </c>
    </row>
    <row r="581" spans="1:3" x14ac:dyDescent="0.25">
      <c r="A581" s="3" t="s">
        <v>5412</v>
      </c>
      <c r="B581" s="3" t="s">
        <v>210</v>
      </c>
      <c r="C581" s="3">
        <v>2998950341</v>
      </c>
    </row>
    <row r="582" spans="1:3" x14ac:dyDescent="0.25">
      <c r="A582" s="3" t="s">
        <v>5413</v>
      </c>
      <c r="B582" s="3" t="s">
        <v>1185</v>
      </c>
      <c r="C582" s="3">
        <v>1065781503</v>
      </c>
    </row>
    <row r="583" spans="1:3" x14ac:dyDescent="0.25">
      <c r="A583" s="3" t="s">
        <v>5414</v>
      </c>
      <c r="B583" s="3" t="s">
        <v>236</v>
      </c>
      <c r="C583" s="3">
        <v>2090334202</v>
      </c>
    </row>
    <row r="584" spans="1:3" x14ac:dyDescent="0.25">
      <c r="A584" s="3" t="s">
        <v>5855</v>
      </c>
      <c r="B584" s="3" t="s">
        <v>71</v>
      </c>
      <c r="C584" s="3">
        <v>967858084</v>
      </c>
    </row>
    <row r="585" spans="1:3" x14ac:dyDescent="0.25">
      <c r="A585" s="3" t="s">
        <v>5415</v>
      </c>
      <c r="B585" s="3" t="s">
        <v>236</v>
      </c>
      <c r="C585" s="3">
        <v>1880974454</v>
      </c>
    </row>
    <row r="586" spans="1:3" x14ac:dyDescent="0.25">
      <c r="A586" s="3" t="s">
        <v>5416</v>
      </c>
      <c r="B586" s="3" t="s">
        <v>368</v>
      </c>
      <c r="C586" s="3">
        <v>1431703246</v>
      </c>
    </row>
    <row r="587" spans="1:3" x14ac:dyDescent="0.25">
      <c r="A587" s="3" t="s">
        <v>5417</v>
      </c>
      <c r="B587" s="3" t="s">
        <v>572</v>
      </c>
      <c r="C587" s="3">
        <v>926866842</v>
      </c>
    </row>
    <row r="588" spans="1:3" x14ac:dyDescent="0.25">
      <c r="A588" s="3" t="s">
        <v>5856</v>
      </c>
      <c r="B588" s="3" t="s">
        <v>164</v>
      </c>
      <c r="C588" s="3">
        <v>1551879060</v>
      </c>
    </row>
    <row r="589" spans="1:3" x14ac:dyDescent="0.25">
      <c r="A589" s="3" t="s">
        <v>5418</v>
      </c>
      <c r="B589" s="3" t="s">
        <v>122</v>
      </c>
      <c r="C589" s="3">
        <v>831138596</v>
      </c>
    </row>
    <row r="590" spans="1:3" x14ac:dyDescent="0.25">
      <c r="A590" s="3" t="s">
        <v>5419</v>
      </c>
      <c r="B590" s="3" t="s">
        <v>630</v>
      </c>
      <c r="C590" s="3">
        <v>1000406035</v>
      </c>
    </row>
    <row r="591" spans="1:3" x14ac:dyDescent="0.25">
      <c r="A591" s="3" t="s">
        <v>5420</v>
      </c>
      <c r="B591" s="3" t="s">
        <v>3009</v>
      </c>
      <c r="C591" s="3">
        <v>2092759827</v>
      </c>
    </row>
    <row r="592" spans="1:3" x14ac:dyDescent="0.25">
      <c r="A592" s="3" t="s">
        <v>5857</v>
      </c>
      <c r="B592" s="3" t="s">
        <v>51</v>
      </c>
      <c r="C592" s="3">
        <v>1541273973</v>
      </c>
    </row>
    <row r="593" spans="1:3" x14ac:dyDescent="0.25">
      <c r="A593" s="3" t="s">
        <v>5421</v>
      </c>
      <c r="B593" s="3" t="s">
        <v>210</v>
      </c>
      <c r="C593" s="3">
        <v>2812169468</v>
      </c>
    </row>
    <row r="594" spans="1:3" x14ac:dyDescent="0.25">
      <c r="A594" s="3" t="s">
        <v>5422</v>
      </c>
      <c r="B594" s="3" t="s">
        <v>3023</v>
      </c>
      <c r="C594" s="3">
        <v>972245613</v>
      </c>
    </row>
    <row r="595" spans="1:3" x14ac:dyDescent="0.25">
      <c r="A595" s="3" t="s">
        <v>5423</v>
      </c>
      <c r="B595" s="3" t="s">
        <v>90</v>
      </c>
      <c r="C595" s="3">
        <v>2653782582</v>
      </c>
    </row>
    <row r="596" spans="1:3" x14ac:dyDescent="0.25">
      <c r="A596" s="3" t="s">
        <v>5424</v>
      </c>
      <c r="B596" s="3" t="s">
        <v>217</v>
      </c>
      <c r="C596" s="3">
        <v>1066155098</v>
      </c>
    </row>
    <row r="597" spans="1:3" x14ac:dyDescent="0.25">
      <c r="A597" s="3" t="s">
        <v>5425</v>
      </c>
      <c r="B597" s="3" t="s">
        <v>236</v>
      </c>
      <c r="C597" s="3">
        <v>1987401530</v>
      </c>
    </row>
    <row r="598" spans="1:3" x14ac:dyDescent="0.25">
      <c r="A598" s="3" t="s">
        <v>5426</v>
      </c>
      <c r="B598" s="3" t="s">
        <v>236</v>
      </c>
      <c r="C598" s="3">
        <v>1682059861</v>
      </c>
    </row>
    <row r="599" spans="1:3" x14ac:dyDescent="0.25">
      <c r="A599" s="3" t="s">
        <v>5858</v>
      </c>
      <c r="B599" s="3" t="s">
        <v>356</v>
      </c>
      <c r="C599" s="3">
        <v>1096684542</v>
      </c>
    </row>
    <row r="600" spans="1:3" x14ac:dyDescent="0.25">
      <c r="A600" s="3" t="s">
        <v>5859</v>
      </c>
      <c r="B600" s="3" t="s">
        <v>173</v>
      </c>
      <c r="C600" s="3">
        <v>1354573322</v>
      </c>
    </row>
    <row r="601" spans="1:3" x14ac:dyDescent="0.25">
      <c r="A601" s="3" t="s">
        <v>5860</v>
      </c>
      <c r="B601" s="3" t="s">
        <v>60</v>
      </c>
      <c r="C601" s="3">
        <v>1289321519</v>
      </c>
    </row>
    <row r="602" spans="1:3" x14ac:dyDescent="0.25">
      <c r="A602" s="3" t="s">
        <v>5427</v>
      </c>
      <c r="B602" s="3" t="s">
        <v>356</v>
      </c>
      <c r="C602" s="3">
        <v>1067494942</v>
      </c>
    </row>
    <row r="603" spans="1:3" x14ac:dyDescent="0.25">
      <c r="A603" s="3" t="s">
        <v>5428</v>
      </c>
      <c r="B603" s="3" t="s">
        <v>43</v>
      </c>
      <c r="C603" s="3">
        <v>1310976391</v>
      </c>
    </row>
    <row r="604" spans="1:3" x14ac:dyDescent="0.25">
      <c r="A604" s="3" t="s">
        <v>5429</v>
      </c>
      <c r="B604" s="3" t="s">
        <v>356</v>
      </c>
      <c r="C604" s="3">
        <v>3830768991</v>
      </c>
    </row>
    <row r="605" spans="1:3" x14ac:dyDescent="0.25">
      <c r="A605" s="3" t="s">
        <v>5861</v>
      </c>
      <c r="B605" s="3" t="s">
        <v>43</v>
      </c>
      <c r="C605" s="3">
        <v>1398523165</v>
      </c>
    </row>
    <row r="606" spans="1:3" x14ac:dyDescent="0.25">
      <c r="A606" s="3" t="s">
        <v>5862</v>
      </c>
      <c r="B606" s="3" t="s">
        <v>716</v>
      </c>
      <c r="C606" s="3">
        <v>1922671683</v>
      </c>
    </row>
    <row r="607" spans="1:3" x14ac:dyDescent="0.25">
      <c r="A607" s="3" t="s">
        <v>5863</v>
      </c>
      <c r="B607" s="3" t="s">
        <v>550</v>
      </c>
      <c r="C607" s="3">
        <v>1468181960</v>
      </c>
    </row>
    <row r="608" spans="1:3" x14ac:dyDescent="0.25">
      <c r="A608" s="3" t="s">
        <v>5864</v>
      </c>
      <c r="B608" s="3" t="s">
        <v>136</v>
      </c>
      <c r="C608" s="3">
        <v>1579042660</v>
      </c>
    </row>
    <row r="609" spans="1:3" x14ac:dyDescent="0.25">
      <c r="A609" s="3" t="s">
        <v>5865</v>
      </c>
      <c r="B609" s="3" t="s">
        <v>60</v>
      </c>
      <c r="C609" s="3">
        <v>1451438935</v>
      </c>
    </row>
    <row r="610" spans="1:3" x14ac:dyDescent="0.25">
      <c r="A610" s="3" t="s">
        <v>5866</v>
      </c>
      <c r="B610" s="3" t="s">
        <v>630</v>
      </c>
      <c r="C610" s="3">
        <v>1170233099</v>
      </c>
    </row>
    <row r="611" spans="1:3" x14ac:dyDescent="0.25">
      <c r="A611" s="3" t="s">
        <v>5867</v>
      </c>
      <c r="B611" s="3" t="s">
        <v>451</v>
      </c>
      <c r="C611" s="3">
        <v>1413832855</v>
      </c>
    </row>
    <row r="612" spans="1:3" x14ac:dyDescent="0.25">
      <c r="A612" s="3" t="s">
        <v>5430</v>
      </c>
      <c r="B612" s="3" t="s">
        <v>2662</v>
      </c>
      <c r="C612" s="3">
        <v>2557530371</v>
      </c>
    </row>
    <row r="613" spans="1:3" x14ac:dyDescent="0.25">
      <c r="A613" s="3" t="s">
        <v>5431</v>
      </c>
      <c r="B613" s="3" t="s">
        <v>71</v>
      </c>
      <c r="C613" s="3">
        <v>1326391000</v>
      </c>
    </row>
    <row r="614" spans="1:3" x14ac:dyDescent="0.25">
      <c r="A614" s="3" t="s">
        <v>5432</v>
      </c>
      <c r="B614" s="3" t="s">
        <v>572</v>
      </c>
      <c r="C614" s="3">
        <v>2024712588</v>
      </c>
    </row>
    <row r="615" spans="1:3" x14ac:dyDescent="0.25">
      <c r="A615" s="3" t="s">
        <v>5433</v>
      </c>
      <c r="B615" s="3" t="s">
        <v>642</v>
      </c>
      <c r="C615" s="3">
        <v>3111947045</v>
      </c>
    </row>
    <row r="616" spans="1:3" x14ac:dyDescent="0.25">
      <c r="A616" s="3" t="s">
        <v>5868</v>
      </c>
      <c r="B616" s="3" t="s">
        <v>210</v>
      </c>
      <c r="C616" s="3">
        <v>657349427</v>
      </c>
    </row>
    <row r="617" spans="1:3" x14ac:dyDescent="0.25">
      <c r="A617" s="3" t="s">
        <v>5434</v>
      </c>
      <c r="B617" s="3" t="s">
        <v>43</v>
      </c>
      <c r="C617" s="3">
        <v>1507259843</v>
      </c>
    </row>
    <row r="618" spans="1:3" x14ac:dyDescent="0.25">
      <c r="A618" s="3" t="s">
        <v>5435</v>
      </c>
      <c r="B618" s="3" t="s">
        <v>22</v>
      </c>
      <c r="C618" s="3">
        <v>1107718733</v>
      </c>
    </row>
    <row r="619" spans="1:3" x14ac:dyDescent="0.25">
      <c r="A619" s="3" t="s">
        <v>5436</v>
      </c>
      <c r="B619" s="3" t="s">
        <v>630</v>
      </c>
      <c r="C619" s="3">
        <v>1102090600</v>
      </c>
    </row>
    <row r="620" spans="1:3" x14ac:dyDescent="0.25">
      <c r="A620" s="3" t="s">
        <v>5437</v>
      </c>
      <c r="B620" s="3" t="s">
        <v>106</v>
      </c>
      <c r="C620" s="3">
        <v>2262223729</v>
      </c>
    </row>
    <row r="621" spans="1:3" x14ac:dyDescent="0.25">
      <c r="A621" s="3" t="s">
        <v>5438</v>
      </c>
      <c r="B621" s="3" t="s">
        <v>71</v>
      </c>
      <c r="C621" s="3">
        <v>1967783705</v>
      </c>
    </row>
    <row r="622" spans="1:3" x14ac:dyDescent="0.25">
      <c r="A622" s="3" t="s">
        <v>5439</v>
      </c>
      <c r="B622" s="3" t="s">
        <v>236</v>
      </c>
      <c r="C622" s="3">
        <v>3368700368</v>
      </c>
    </row>
    <row r="623" spans="1:3" x14ac:dyDescent="0.25">
      <c r="A623" s="3" t="s">
        <v>5440</v>
      </c>
      <c r="B623" s="3" t="s">
        <v>71</v>
      </c>
      <c r="C623" s="3">
        <v>2673331693</v>
      </c>
    </row>
    <row r="624" spans="1:3" x14ac:dyDescent="0.25">
      <c r="A624" s="3" t="s">
        <v>5441</v>
      </c>
      <c r="B624" s="3" t="s">
        <v>451</v>
      </c>
      <c r="C624" s="3">
        <v>1701343760</v>
      </c>
    </row>
    <row r="625" spans="1:3" x14ac:dyDescent="0.25">
      <c r="A625" s="3" t="s">
        <v>5442</v>
      </c>
      <c r="B625" s="3" t="s">
        <v>164</v>
      </c>
      <c r="C625" s="3">
        <v>1385699383</v>
      </c>
    </row>
    <row r="626" spans="1:3" x14ac:dyDescent="0.25">
      <c r="A626" s="3" t="s">
        <v>5443</v>
      </c>
      <c r="B626" s="3" t="s">
        <v>210</v>
      </c>
      <c r="C626" s="3">
        <v>1957741977</v>
      </c>
    </row>
    <row r="627" spans="1:3" x14ac:dyDescent="0.25">
      <c r="A627" s="3" t="s">
        <v>5869</v>
      </c>
      <c r="B627" s="3" t="s">
        <v>173</v>
      </c>
      <c r="C627" s="3">
        <v>1249342489</v>
      </c>
    </row>
    <row r="628" spans="1:3" x14ac:dyDescent="0.25">
      <c r="A628" s="3" t="s">
        <v>5870</v>
      </c>
      <c r="B628" s="3" t="s">
        <v>716</v>
      </c>
      <c r="C628" s="3">
        <v>1184583237</v>
      </c>
    </row>
    <row r="629" spans="1:3" x14ac:dyDescent="0.25">
      <c r="A629" s="3" t="s">
        <v>5871</v>
      </c>
      <c r="B629" s="3" t="s">
        <v>43</v>
      </c>
      <c r="C629" s="3">
        <v>1153614370</v>
      </c>
    </row>
    <row r="630" spans="1:3" x14ac:dyDescent="0.25">
      <c r="A630" s="3" t="s">
        <v>5872</v>
      </c>
      <c r="B630" s="3" t="s">
        <v>60</v>
      </c>
      <c r="C630" s="3">
        <v>1094537828</v>
      </c>
    </row>
    <row r="631" spans="1:3" x14ac:dyDescent="0.25">
      <c r="A631" s="3" t="s">
        <v>5444</v>
      </c>
      <c r="B631" s="3" t="s">
        <v>43</v>
      </c>
      <c r="C631" s="3">
        <v>2334465678</v>
      </c>
    </row>
    <row r="632" spans="1:3" x14ac:dyDescent="0.25">
      <c r="A632" s="3" t="s">
        <v>5445</v>
      </c>
      <c r="B632" s="3" t="s">
        <v>396</v>
      </c>
      <c r="C632" s="3">
        <v>1642972877</v>
      </c>
    </row>
    <row r="633" spans="1:3" x14ac:dyDescent="0.25">
      <c r="A633" s="3" t="s">
        <v>5446</v>
      </c>
      <c r="B633" s="3" t="s">
        <v>51</v>
      </c>
      <c r="C633" s="3">
        <v>1723894016</v>
      </c>
    </row>
    <row r="634" spans="1:3" x14ac:dyDescent="0.25">
      <c r="A634" s="3" t="s">
        <v>5447</v>
      </c>
      <c r="B634" s="3" t="s">
        <v>106</v>
      </c>
      <c r="C634" s="3">
        <v>1191867764</v>
      </c>
    </row>
    <row r="635" spans="1:3" x14ac:dyDescent="0.25">
      <c r="A635" s="3" t="s">
        <v>5448</v>
      </c>
      <c r="B635" s="3" t="s">
        <v>550</v>
      </c>
      <c r="C635" s="3">
        <v>2034045449</v>
      </c>
    </row>
    <row r="636" spans="1:3" x14ac:dyDescent="0.25">
      <c r="A636" s="3" t="s">
        <v>5449</v>
      </c>
      <c r="B636" s="3" t="s">
        <v>51</v>
      </c>
      <c r="C636" s="3">
        <v>2190417295</v>
      </c>
    </row>
    <row r="637" spans="1:3" x14ac:dyDescent="0.25">
      <c r="A637" s="3" t="s">
        <v>5450</v>
      </c>
      <c r="B637" s="3" t="s">
        <v>106</v>
      </c>
      <c r="C637" s="3">
        <v>1623663570</v>
      </c>
    </row>
    <row r="638" spans="1:3" x14ac:dyDescent="0.25">
      <c r="A638" s="3" t="s">
        <v>5451</v>
      </c>
      <c r="B638" s="3" t="s">
        <v>210</v>
      </c>
      <c r="C638" s="3">
        <v>1569802094</v>
      </c>
    </row>
    <row r="639" spans="1:3" x14ac:dyDescent="0.25">
      <c r="A639" s="3" t="s">
        <v>5452</v>
      </c>
      <c r="B639" s="3" t="s">
        <v>630</v>
      </c>
      <c r="C639" s="3">
        <v>2322784874</v>
      </c>
    </row>
    <row r="640" spans="1:3" x14ac:dyDescent="0.25">
      <c r="A640" s="3" t="s">
        <v>5453</v>
      </c>
      <c r="B640" s="3" t="s">
        <v>236</v>
      </c>
      <c r="C640" s="3">
        <v>2519666033</v>
      </c>
    </row>
    <row r="641" spans="1:3" x14ac:dyDescent="0.25">
      <c r="A641" s="3" t="s">
        <v>5454</v>
      </c>
      <c r="B641" s="3" t="s">
        <v>368</v>
      </c>
      <c r="C641" s="3">
        <v>1304139725</v>
      </c>
    </row>
    <row r="642" spans="1:3" x14ac:dyDescent="0.25">
      <c r="A642" s="3" t="s">
        <v>5455</v>
      </c>
      <c r="B642" s="3" t="s">
        <v>33</v>
      </c>
      <c r="C642" s="3">
        <v>2147053098</v>
      </c>
    </row>
    <row r="643" spans="1:3" x14ac:dyDescent="0.25">
      <c r="A643" s="3" t="s">
        <v>5873</v>
      </c>
      <c r="B643" s="3" t="s">
        <v>210</v>
      </c>
      <c r="C643" s="3">
        <v>1827989325</v>
      </c>
    </row>
    <row r="644" spans="1:3" x14ac:dyDescent="0.25">
      <c r="A644" s="3" t="s">
        <v>5874</v>
      </c>
      <c r="B644" s="3" t="s">
        <v>115</v>
      </c>
      <c r="C644" s="3">
        <v>328388829</v>
      </c>
    </row>
    <row r="645" spans="1:3" x14ac:dyDescent="0.25">
      <c r="A645" s="3" t="s">
        <v>5456</v>
      </c>
      <c r="B645" s="3" t="s">
        <v>970</v>
      </c>
      <c r="C645" s="3">
        <v>2496564361</v>
      </c>
    </row>
    <row r="646" spans="1:3" x14ac:dyDescent="0.25">
      <c r="A646" s="3" t="s">
        <v>5457</v>
      </c>
      <c r="B646" s="3" t="s">
        <v>217</v>
      </c>
      <c r="C646" s="3">
        <v>1797489866</v>
      </c>
    </row>
    <row r="647" spans="1:3" x14ac:dyDescent="0.25">
      <c r="A647" s="3" t="s">
        <v>5458</v>
      </c>
      <c r="B647" s="3" t="s">
        <v>71</v>
      </c>
      <c r="C647" s="3">
        <v>3295354591</v>
      </c>
    </row>
    <row r="648" spans="1:3" x14ac:dyDescent="0.25">
      <c r="A648" s="3" t="s">
        <v>5459</v>
      </c>
      <c r="B648" s="3" t="s">
        <v>164</v>
      </c>
      <c r="C648" s="3">
        <v>1908164244</v>
      </c>
    </row>
    <row r="649" spans="1:3" x14ac:dyDescent="0.25">
      <c r="A649" s="3" t="s">
        <v>5460</v>
      </c>
      <c r="B649" s="3" t="s">
        <v>396</v>
      </c>
      <c r="C649" s="3">
        <v>2089360001</v>
      </c>
    </row>
    <row r="650" spans="1:3" x14ac:dyDescent="0.25">
      <c r="A650" s="3" t="s">
        <v>5461</v>
      </c>
      <c r="B650" s="3" t="s">
        <v>839</v>
      </c>
      <c r="C650" s="3">
        <v>1964967179</v>
      </c>
    </row>
    <row r="651" spans="1:3" x14ac:dyDescent="0.25">
      <c r="A651" s="3" t="s">
        <v>5462</v>
      </c>
      <c r="B651" s="3" t="s">
        <v>236</v>
      </c>
      <c r="C651" s="3">
        <v>4458293490</v>
      </c>
    </row>
    <row r="652" spans="1:3" x14ac:dyDescent="0.25">
      <c r="A652" s="3" t="s">
        <v>5463</v>
      </c>
      <c r="B652" s="3" t="s">
        <v>2923</v>
      </c>
      <c r="C652" s="3">
        <v>4344271320</v>
      </c>
    </row>
    <row r="653" spans="1:3" x14ac:dyDescent="0.25">
      <c r="A653" s="3" t="s">
        <v>5464</v>
      </c>
      <c r="B653" s="3" t="s">
        <v>396</v>
      </c>
      <c r="C653" s="3">
        <v>1752027087</v>
      </c>
    </row>
    <row r="654" spans="1:3" x14ac:dyDescent="0.25">
      <c r="A654" s="3" t="s">
        <v>5875</v>
      </c>
      <c r="B654" s="3" t="s">
        <v>122</v>
      </c>
      <c r="C654" s="3">
        <v>2616086176</v>
      </c>
    </row>
    <row r="655" spans="1:3" x14ac:dyDescent="0.25">
      <c r="A655" s="3" t="s">
        <v>5876</v>
      </c>
      <c r="B655" s="3" t="s">
        <v>716</v>
      </c>
      <c r="C655" s="3">
        <v>2686428003</v>
      </c>
    </row>
    <row r="656" spans="1:3" x14ac:dyDescent="0.25">
      <c r="A656" s="3" t="s">
        <v>5877</v>
      </c>
      <c r="B656" s="3" t="s">
        <v>60</v>
      </c>
      <c r="C656" s="3">
        <v>2863426356</v>
      </c>
    </row>
    <row r="657" spans="1:3" x14ac:dyDescent="0.25">
      <c r="A657" s="3" t="s">
        <v>5465</v>
      </c>
      <c r="B657" s="3" t="s">
        <v>71</v>
      </c>
      <c r="C657" s="3">
        <v>2877136142</v>
      </c>
    </row>
    <row r="658" spans="1:3" x14ac:dyDescent="0.25">
      <c r="A658" s="3" t="s">
        <v>5466</v>
      </c>
      <c r="B658" s="3" t="s">
        <v>195</v>
      </c>
      <c r="C658" s="3">
        <v>1633072541</v>
      </c>
    </row>
    <row r="659" spans="1:3" x14ac:dyDescent="0.25">
      <c r="A659" s="3" t="s">
        <v>5467</v>
      </c>
      <c r="B659" s="3" t="s">
        <v>210</v>
      </c>
      <c r="C659" s="3">
        <v>2979808305</v>
      </c>
    </row>
    <row r="660" spans="1:3" x14ac:dyDescent="0.25">
      <c r="A660" s="3" t="s">
        <v>5468</v>
      </c>
      <c r="B660" s="3" t="s">
        <v>236</v>
      </c>
      <c r="C660" s="3">
        <v>3120813596</v>
      </c>
    </row>
    <row r="661" spans="1:3" x14ac:dyDescent="0.25">
      <c r="A661" s="3" t="s">
        <v>5469</v>
      </c>
      <c r="B661" s="3" t="s">
        <v>173</v>
      </c>
      <c r="C661" s="3">
        <v>3310925109</v>
      </c>
    </row>
    <row r="662" spans="1:3" x14ac:dyDescent="0.25">
      <c r="A662" s="3" t="s">
        <v>5470</v>
      </c>
      <c r="B662" s="3" t="s">
        <v>195</v>
      </c>
      <c r="C662" s="3">
        <v>1698936960</v>
      </c>
    </row>
    <row r="663" spans="1:3" x14ac:dyDescent="0.25">
      <c r="A663" s="3" t="s">
        <v>5471</v>
      </c>
      <c r="B663" s="3" t="s">
        <v>396</v>
      </c>
      <c r="C663" s="3">
        <v>1601819481</v>
      </c>
    </row>
    <row r="664" spans="1:3" x14ac:dyDescent="0.25">
      <c r="A664" s="3" t="s">
        <v>5472</v>
      </c>
      <c r="B664" s="3" t="s">
        <v>396</v>
      </c>
      <c r="C664" s="3">
        <v>3218005367</v>
      </c>
    </row>
    <row r="665" spans="1:3" x14ac:dyDescent="0.25">
      <c r="A665" s="3" t="s">
        <v>5473</v>
      </c>
      <c r="B665" s="3" t="s">
        <v>285</v>
      </c>
      <c r="C665" s="3">
        <v>1663327904</v>
      </c>
    </row>
    <row r="666" spans="1:3" x14ac:dyDescent="0.25">
      <c r="A666" s="3" t="s">
        <v>5878</v>
      </c>
      <c r="B666" s="3" t="s">
        <v>451</v>
      </c>
      <c r="C666" s="3">
        <v>2813218656</v>
      </c>
    </row>
    <row r="667" spans="1:3" x14ac:dyDescent="0.25">
      <c r="A667" s="3" t="s">
        <v>5879</v>
      </c>
      <c r="B667" s="3" t="s">
        <v>51</v>
      </c>
      <c r="C667" s="3">
        <v>1549211427</v>
      </c>
    </row>
    <row r="668" spans="1:3" x14ac:dyDescent="0.25">
      <c r="A668" s="3" t="s">
        <v>5880</v>
      </c>
      <c r="B668" s="3" t="s">
        <v>839</v>
      </c>
      <c r="C668" s="3">
        <v>2159582197</v>
      </c>
    </row>
    <row r="669" spans="1:3" x14ac:dyDescent="0.25">
      <c r="A669" s="3" t="s">
        <v>5881</v>
      </c>
      <c r="B669" s="3" t="s">
        <v>768</v>
      </c>
      <c r="C669" s="3">
        <v>503849234</v>
      </c>
    </row>
    <row r="670" spans="1:3" x14ac:dyDescent="0.25">
      <c r="A670" s="3" t="s">
        <v>5882</v>
      </c>
      <c r="B670" s="3" t="s">
        <v>337</v>
      </c>
      <c r="C670" s="3">
        <v>575973066</v>
      </c>
    </row>
    <row r="671" spans="1:3" x14ac:dyDescent="0.25">
      <c r="A671" s="3" t="s">
        <v>5883</v>
      </c>
      <c r="B671" s="3" t="s">
        <v>356</v>
      </c>
      <c r="C671" s="3">
        <v>724006211</v>
      </c>
    </row>
    <row r="672" spans="1:3" x14ac:dyDescent="0.25">
      <c r="A672" s="3" t="s">
        <v>5884</v>
      </c>
      <c r="B672" s="3" t="s">
        <v>33</v>
      </c>
      <c r="C672" s="3">
        <v>1951671322</v>
      </c>
    </row>
    <row r="673" spans="1:3" x14ac:dyDescent="0.25">
      <c r="A673" s="3" t="s">
        <v>5885</v>
      </c>
      <c r="B673" s="3" t="s">
        <v>285</v>
      </c>
      <c r="C673" s="3">
        <v>2201075002</v>
      </c>
    </row>
    <row r="674" spans="1:3" x14ac:dyDescent="0.25">
      <c r="A674" s="3" t="s">
        <v>5886</v>
      </c>
      <c r="B674" s="3" t="s">
        <v>122</v>
      </c>
      <c r="C674" s="3">
        <v>598730126</v>
      </c>
    </row>
    <row r="675" spans="1:3" x14ac:dyDescent="0.25">
      <c r="A675" s="3" t="s">
        <v>5887</v>
      </c>
      <c r="B675" s="3" t="s">
        <v>277</v>
      </c>
      <c r="C675" s="3">
        <v>1845104169</v>
      </c>
    </row>
    <row r="676" spans="1:3" x14ac:dyDescent="0.25">
      <c r="A676" s="3" t="s">
        <v>5888</v>
      </c>
      <c r="B676" s="3" t="s">
        <v>494</v>
      </c>
      <c r="C676" s="3">
        <v>559508573</v>
      </c>
    </row>
    <row r="677" spans="1:3" x14ac:dyDescent="0.25">
      <c r="A677" s="3" t="s">
        <v>5889</v>
      </c>
      <c r="B677" s="3" t="s">
        <v>2886</v>
      </c>
      <c r="C677" s="3">
        <v>2060913516</v>
      </c>
    </row>
    <row r="678" spans="1:3" x14ac:dyDescent="0.25">
      <c r="A678" s="3" t="s">
        <v>5474</v>
      </c>
      <c r="B678" s="3" t="s">
        <v>396</v>
      </c>
      <c r="C678" s="3">
        <v>3014029663</v>
      </c>
    </row>
    <row r="679" spans="1:3" x14ac:dyDescent="0.25">
      <c r="A679" s="3" t="s">
        <v>5475</v>
      </c>
      <c r="B679" s="3" t="s">
        <v>236</v>
      </c>
      <c r="C679" s="3">
        <v>3460089236</v>
      </c>
    </row>
    <row r="680" spans="1:3" x14ac:dyDescent="0.25">
      <c r="A680" s="3" t="s">
        <v>5476</v>
      </c>
      <c r="B680" s="3" t="s">
        <v>3462</v>
      </c>
      <c r="C680" s="3">
        <v>1216554802</v>
      </c>
    </row>
    <row r="681" spans="1:3" x14ac:dyDescent="0.25">
      <c r="A681" s="3" t="s">
        <v>5477</v>
      </c>
      <c r="B681" s="3" t="s">
        <v>51</v>
      </c>
      <c r="C681" s="3">
        <v>2196202559</v>
      </c>
    </row>
    <row r="682" spans="1:3" x14ac:dyDescent="0.25">
      <c r="A682" s="3" t="s">
        <v>5890</v>
      </c>
      <c r="B682" s="3" t="s">
        <v>210</v>
      </c>
      <c r="C682" s="3">
        <v>694498646</v>
      </c>
    </row>
    <row r="683" spans="1:3" x14ac:dyDescent="0.25">
      <c r="A683" s="3" t="s">
        <v>5478</v>
      </c>
      <c r="B683" s="3" t="s">
        <v>60</v>
      </c>
      <c r="C683" s="3">
        <v>1927679891</v>
      </c>
    </row>
    <row r="684" spans="1:3" x14ac:dyDescent="0.25">
      <c r="A684" s="3" t="s">
        <v>5479</v>
      </c>
      <c r="B684" s="3" t="s">
        <v>60</v>
      </c>
      <c r="C684" s="3">
        <v>2322564435</v>
      </c>
    </row>
    <row r="685" spans="1:3" x14ac:dyDescent="0.25">
      <c r="A685" s="3" t="s">
        <v>5891</v>
      </c>
      <c r="B685" s="3" t="s">
        <v>43</v>
      </c>
      <c r="C685" s="3">
        <v>1343370689</v>
      </c>
    </row>
    <row r="686" spans="1:3" x14ac:dyDescent="0.25">
      <c r="A686" s="3" t="s">
        <v>5892</v>
      </c>
      <c r="B686" s="3" t="s">
        <v>451</v>
      </c>
      <c r="C686" s="3">
        <v>1171533899</v>
      </c>
    </row>
    <row r="687" spans="1:3" x14ac:dyDescent="0.25">
      <c r="A687" s="3" t="s">
        <v>5893</v>
      </c>
      <c r="B687" s="3" t="s">
        <v>136</v>
      </c>
      <c r="C687" s="3">
        <v>932942360</v>
      </c>
    </row>
    <row r="688" spans="1:3" x14ac:dyDescent="0.25">
      <c r="A688" s="3" t="s">
        <v>5894</v>
      </c>
      <c r="B688" s="3" t="s">
        <v>60</v>
      </c>
      <c r="C688" s="3">
        <v>1235062478</v>
      </c>
    </row>
    <row r="689" spans="1:3" x14ac:dyDescent="0.25">
      <c r="A689" s="3" t="s">
        <v>5895</v>
      </c>
      <c r="B689" s="3" t="s">
        <v>217</v>
      </c>
      <c r="C689" s="3">
        <v>1294601197</v>
      </c>
    </row>
    <row r="690" spans="1:3" x14ac:dyDescent="0.25">
      <c r="A690" s="3" t="s">
        <v>5896</v>
      </c>
      <c r="B690" s="3" t="s">
        <v>217</v>
      </c>
      <c r="C690" s="3">
        <v>1485759897</v>
      </c>
    </row>
    <row r="691" spans="1:3" x14ac:dyDescent="0.25">
      <c r="A691" s="3" t="s">
        <v>5897</v>
      </c>
      <c r="B691" s="3" t="s">
        <v>43</v>
      </c>
      <c r="C691" s="3">
        <v>426917860</v>
      </c>
    </row>
    <row r="692" spans="1:3" x14ac:dyDescent="0.25">
      <c r="A692" s="3" t="s">
        <v>5898</v>
      </c>
      <c r="B692" s="3" t="s">
        <v>33</v>
      </c>
      <c r="C692" s="3">
        <v>992947231</v>
      </c>
    </row>
    <row r="693" spans="1:3" x14ac:dyDescent="0.25">
      <c r="A693" s="3" t="s">
        <v>5899</v>
      </c>
      <c r="B693" s="3" t="s">
        <v>106</v>
      </c>
      <c r="C693" s="3">
        <v>1184845722</v>
      </c>
    </row>
    <row r="694" spans="1:3" x14ac:dyDescent="0.25">
      <c r="A694" s="3" t="s">
        <v>5480</v>
      </c>
      <c r="B694" s="3" t="s">
        <v>60</v>
      </c>
      <c r="C694" s="3">
        <v>1323605389</v>
      </c>
    </row>
    <row r="695" spans="1:3" x14ac:dyDescent="0.25">
      <c r="A695" s="3" t="s">
        <v>5481</v>
      </c>
      <c r="B695" s="3" t="s">
        <v>236</v>
      </c>
      <c r="C695" s="3">
        <v>2137641044</v>
      </c>
    </row>
    <row r="696" spans="1:3" x14ac:dyDescent="0.25">
      <c r="A696" s="3" t="s">
        <v>5482</v>
      </c>
      <c r="B696" s="3" t="s">
        <v>71</v>
      </c>
      <c r="C696" s="3">
        <v>2840823653</v>
      </c>
    </row>
    <row r="697" spans="1:3" x14ac:dyDescent="0.25">
      <c r="A697" s="3" t="s">
        <v>5483</v>
      </c>
      <c r="B697" s="3" t="s">
        <v>164</v>
      </c>
      <c r="C697" s="3">
        <v>2478808838</v>
      </c>
    </row>
    <row r="698" spans="1:3" x14ac:dyDescent="0.25">
      <c r="A698" s="3" t="s">
        <v>5900</v>
      </c>
      <c r="B698" s="3" t="s">
        <v>630</v>
      </c>
      <c r="C698" s="3">
        <v>1093773807</v>
      </c>
    </row>
    <row r="699" spans="1:3" x14ac:dyDescent="0.25">
      <c r="A699" s="3" t="s">
        <v>5901</v>
      </c>
      <c r="B699" s="3" t="s">
        <v>106</v>
      </c>
      <c r="C699" s="3">
        <v>1498033720</v>
      </c>
    </row>
    <row r="700" spans="1:3" x14ac:dyDescent="0.25">
      <c r="A700" s="3" t="s">
        <v>5902</v>
      </c>
      <c r="B700" s="3" t="s">
        <v>115</v>
      </c>
      <c r="C700" s="3">
        <v>1816874559</v>
      </c>
    </row>
    <row r="701" spans="1:3" x14ac:dyDescent="0.25">
      <c r="A701" s="3" t="s">
        <v>5484</v>
      </c>
      <c r="B701" s="3" t="s">
        <v>3009</v>
      </c>
      <c r="C701" s="3">
        <v>1416036153</v>
      </c>
    </row>
    <row r="702" spans="1:3" x14ac:dyDescent="0.25">
      <c r="A702" s="3" t="s">
        <v>5485</v>
      </c>
      <c r="B702" s="3" t="s">
        <v>716</v>
      </c>
      <c r="C702" s="3">
        <v>1858219783</v>
      </c>
    </row>
    <row r="703" spans="1:3" x14ac:dyDescent="0.25">
      <c r="A703" s="3" t="s">
        <v>5903</v>
      </c>
      <c r="B703" s="3" t="s">
        <v>236</v>
      </c>
      <c r="C703" s="3">
        <v>2416834557</v>
      </c>
    </row>
    <row r="704" spans="1:3" x14ac:dyDescent="0.25">
      <c r="A704" s="3" t="s">
        <v>5904</v>
      </c>
      <c r="B704" s="3" t="s">
        <v>210</v>
      </c>
      <c r="C704" s="3">
        <v>2035359831</v>
      </c>
    </row>
    <row r="705" spans="1:3" x14ac:dyDescent="0.25">
      <c r="A705" s="3" t="s">
        <v>5905</v>
      </c>
      <c r="B705" s="3" t="s">
        <v>71</v>
      </c>
      <c r="C705" s="3">
        <v>1713943289</v>
      </c>
    </row>
    <row r="706" spans="1:3" x14ac:dyDescent="0.25">
      <c r="A706" s="3" t="s">
        <v>5906</v>
      </c>
      <c r="B706" s="3" t="s">
        <v>195</v>
      </c>
      <c r="C706" s="3">
        <v>744950660</v>
      </c>
    </row>
    <row r="707" spans="1:3" x14ac:dyDescent="0.25">
      <c r="A707" s="3" t="s">
        <v>5907</v>
      </c>
      <c r="B707" s="3" t="s">
        <v>136</v>
      </c>
      <c r="C707" s="3">
        <v>1584510288</v>
      </c>
    </row>
    <row r="708" spans="1:3" x14ac:dyDescent="0.25">
      <c r="A708" s="3" t="s">
        <v>5486</v>
      </c>
      <c r="B708" s="3" t="s">
        <v>217</v>
      </c>
      <c r="C708" s="3">
        <v>3923306278</v>
      </c>
    </row>
    <row r="709" spans="1:3" x14ac:dyDescent="0.25">
      <c r="A709" s="3" t="s">
        <v>5908</v>
      </c>
      <c r="B709" s="3" t="s">
        <v>2886</v>
      </c>
      <c r="C709" s="3">
        <v>3035056331</v>
      </c>
    </row>
    <row r="710" spans="1:3" x14ac:dyDescent="0.25">
      <c r="A710" s="3" t="s">
        <v>5909</v>
      </c>
      <c r="B710" s="3" t="s">
        <v>80</v>
      </c>
      <c r="C710" s="3">
        <v>2131050374</v>
      </c>
    </row>
    <row r="711" spans="1:3" x14ac:dyDescent="0.25">
      <c r="A711" s="3" t="s">
        <v>5910</v>
      </c>
      <c r="B711" s="3" t="s">
        <v>71</v>
      </c>
      <c r="C711" s="3">
        <v>2147479552</v>
      </c>
    </row>
    <row r="712" spans="1:3" x14ac:dyDescent="0.25">
      <c r="A712" s="3" t="s">
        <v>5911</v>
      </c>
      <c r="B712" s="3" t="s">
        <v>396</v>
      </c>
      <c r="C712" s="3">
        <v>2451496686</v>
      </c>
    </row>
    <row r="713" spans="1:3" x14ac:dyDescent="0.25">
      <c r="A713" s="3" t="s">
        <v>5912</v>
      </c>
      <c r="B713" s="3" t="s">
        <v>451</v>
      </c>
      <c r="C713" s="3">
        <v>2294172806</v>
      </c>
    </row>
    <row r="714" spans="1:3" x14ac:dyDescent="0.25">
      <c r="A714" s="3" t="s">
        <v>5487</v>
      </c>
      <c r="B714" s="3" t="s">
        <v>550</v>
      </c>
      <c r="C714" s="3">
        <v>2873987188</v>
      </c>
    </row>
    <row r="715" spans="1:3" x14ac:dyDescent="0.25">
      <c r="A715" s="3" t="s">
        <v>5488</v>
      </c>
      <c r="B715" s="3" t="s">
        <v>51</v>
      </c>
      <c r="C715" s="3">
        <v>1081221859</v>
      </c>
    </row>
    <row r="716" spans="1:3" x14ac:dyDescent="0.25">
      <c r="A716" s="3" t="s">
        <v>5489</v>
      </c>
      <c r="B716" s="3" t="s">
        <v>970</v>
      </c>
      <c r="C716" s="3">
        <v>2090170118</v>
      </c>
    </row>
    <row r="717" spans="1:3" x14ac:dyDescent="0.25">
      <c r="A717" s="3" t="s">
        <v>5490</v>
      </c>
      <c r="B717" s="3" t="s">
        <v>396</v>
      </c>
      <c r="C717" s="3">
        <v>2620831324</v>
      </c>
    </row>
    <row r="718" spans="1:3" x14ac:dyDescent="0.25">
      <c r="A718" s="3" t="s">
        <v>5491</v>
      </c>
      <c r="B718" s="3" t="s">
        <v>642</v>
      </c>
      <c r="C718" s="3">
        <v>2377499344</v>
      </c>
    </row>
    <row r="719" spans="1:3" x14ac:dyDescent="0.25">
      <c r="A719" s="3" t="s">
        <v>5493</v>
      </c>
      <c r="B719" s="3" t="s">
        <v>106</v>
      </c>
      <c r="C719" s="3">
        <v>1760620051</v>
      </c>
    </row>
    <row r="720" spans="1:3" x14ac:dyDescent="0.25">
      <c r="A720" s="3" t="s">
        <v>5492</v>
      </c>
      <c r="B720" s="3" t="s">
        <v>115</v>
      </c>
      <c r="C720" s="3">
        <v>2675651291</v>
      </c>
    </row>
    <row r="721" spans="1:3" x14ac:dyDescent="0.25">
      <c r="A721" s="3" t="s">
        <v>5494</v>
      </c>
      <c r="B721" s="3" t="s">
        <v>164</v>
      </c>
      <c r="C721" s="3">
        <v>777203319</v>
      </c>
    </row>
    <row r="722" spans="1:3" x14ac:dyDescent="0.25">
      <c r="A722" s="3" t="s">
        <v>5495</v>
      </c>
      <c r="B722" s="3" t="s">
        <v>60</v>
      </c>
      <c r="C722" s="3">
        <v>2063422128</v>
      </c>
    </row>
    <row r="723" spans="1:3" x14ac:dyDescent="0.25">
      <c r="A723" s="3" t="s">
        <v>5496</v>
      </c>
      <c r="B723" s="3" t="s">
        <v>106</v>
      </c>
      <c r="C723" s="3">
        <v>2417166663</v>
      </c>
    </row>
    <row r="724" spans="1:3" x14ac:dyDescent="0.25">
      <c r="A724" s="3" t="s">
        <v>5497</v>
      </c>
      <c r="B724" s="3" t="s">
        <v>716</v>
      </c>
      <c r="C724" s="3">
        <v>2092785409</v>
      </c>
    </row>
    <row r="725" spans="1:3" x14ac:dyDescent="0.25">
      <c r="A725" s="3" t="s">
        <v>5498</v>
      </c>
      <c r="B725" s="3" t="s">
        <v>115</v>
      </c>
      <c r="C725" s="3">
        <v>765991544</v>
      </c>
    </row>
    <row r="726" spans="1:3" x14ac:dyDescent="0.25">
      <c r="A726" s="3" t="s">
        <v>5499</v>
      </c>
      <c r="B726" s="3" t="s">
        <v>210</v>
      </c>
      <c r="C726" s="3">
        <v>3075501250</v>
      </c>
    </row>
    <row r="727" spans="1:3" x14ac:dyDescent="0.25">
      <c r="A727" s="3" t="s">
        <v>5500</v>
      </c>
      <c r="B727" s="3" t="s">
        <v>970</v>
      </c>
      <c r="C727" s="3">
        <v>3455204595</v>
      </c>
    </row>
    <row r="728" spans="1:3" x14ac:dyDescent="0.25">
      <c r="A728" s="3" t="s">
        <v>5913</v>
      </c>
      <c r="B728" s="3" t="s">
        <v>550</v>
      </c>
      <c r="C728" s="3">
        <v>1006622751</v>
      </c>
    </row>
    <row r="729" spans="1:3" x14ac:dyDescent="0.25">
      <c r="A729" s="3" t="s">
        <v>5501</v>
      </c>
      <c r="B729" s="3" t="s">
        <v>33</v>
      </c>
      <c r="C729" s="3">
        <v>1111881328</v>
      </c>
    </row>
    <row r="730" spans="1:3" x14ac:dyDescent="0.25">
      <c r="A730" s="3" t="s">
        <v>5502</v>
      </c>
      <c r="B730" s="3" t="s">
        <v>396</v>
      </c>
      <c r="C730" s="3">
        <v>3302425595</v>
      </c>
    </row>
    <row r="731" spans="1:3" x14ac:dyDescent="0.25">
      <c r="A731" s="3" t="s">
        <v>5503</v>
      </c>
      <c r="B731" s="3" t="s">
        <v>236</v>
      </c>
      <c r="C731" s="3">
        <v>1431097159</v>
      </c>
    </row>
    <row r="732" spans="1:3" x14ac:dyDescent="0.25">
      <c r="A732" s="3" t="s">
        <v>5504</v>
      </c>
      <c r="B732" s="3" t="s">
        <v>2942</v>
      </c>
      <c r="C732" s="3">
        <v>2279364452</v>
      </c>
    </row>
    <row r="733" spans="1:3" x14ac:dyDescent="0.25">
      <c r="A733" s="3" t="s">
        <v>5505</v>
      </c>
      <c r="B733" s="3" t="s">
        <v>345</v>
      </c>
      <c r="C733" s="3">
        <v>1831505017</v>
      </c>
    </row>
    <row r="734" spans="1:3" x14ac:dyDescent="0.25">
      <c r="A734" s="3" t="s">
        <v>5506</v>
      </c>
      <c r="B734" s="3" t="s">
        <v>195</v>
      </c>
      <c r="C734" s="3">
        <v>2115921995</v>
      </c>
    </row>
    <row r="735" spans="1:3" x14ac:dyDescent="0.25">
      <c r="A735" s="3" t="s">
        <v>5507</v>
      </c>
      <c r="B735" s="3" t="s">
        <v>236</v>
      </c>
      <c r="C735" s="3">
        <v>2990452779</v>
      </c>
    </row>
    <row r="736" spans="1:3" x14ac:dyDescent="0.25">
      <c r="A736" s="3" t="s">
        <v>5914</v>
      </c>
      <c r="B736" s="3" t="s">
        <v>122</v>
      </c>
      <c r="C736" s="3">
        <v>1160886428</v>
      </c>
    </row>
    <row r="737" spans="1:3" x14ac:dyDescent="0.25">
      <c r="A737" s="3" t="s">
        <v>5915</v>
      </c>
      <c r="B737" s="3" t="s">
        <v>106</v>
      </c>
      <c r="C737" s="3">
        <v>1793842024</v>
      </c>
    </row>
    <row r="738" spans="1:3" x14ac:dyDescent="0.25">
      <c r="A738" s="3" t="s">
        <v>5916</v>
      </c>
      <c r="B738" s="3" t="s">
        <v>716</v>
      </c>
      <c r="C738" s="3">
        <v>1307563303</v>
      </c>
    </row>
    <row r="739" spans="1:3" x14ac:dyDescent="0.25">
      <c r="A739" s="3" t="s">
        <v>5917</v>
      </c>
      <c r="B739" s="3" t="s">
        <v>60</v>
      </c>
      <c r="C739" s="3">
        <v>1435211425</v>
      </c>
    </row>
    <row r="740" spans="1:3" x14ac:dyDescent="0.25">
      <c r="A740" s="3" t="s">
        <v>5508</v>
      </c>
      <c r="B740" s="3" t="s">
        <v>106</v>
      </c>
      <c r="C740" s="3">
        <v>927809872</v>
      </c>
    </row>
    <row r="741" spans="1:3" x14ac:dyDescent="0.25">
      <c r="A741" s="3" t="s">
        <v>5509</v>
      </c>
      <c r="B741" s="3" t="s">
        <v>115</v>
      </c>
      <c r="C741" s="3">
        <v>1659588745</v>
      </c>
    </row>
    <row r="742" spans="1:3" x14ac:dyDescent="0.25">
      <c r="A742" s="3" t="s">
        <v>5918</v>
      </c>
      <c r="B742" s="3" t="s">
        <v>33</v>
      </c>
      <c r="C742" s="3">
        <v>1862745728</v>
      </c>
    </row>
    <row r="743" spans="1:3" x14ac:dyDescent="0.25">
      <c r="A743" s="3" t="s">
        <v>5919</v>
      </c>
      <c r="B743" s="3" t="s">
        <v>51</v>
      </c>
      <c r="C743" s="3">
        <v>1153330715</v>
      </c>
    </row>
    <row r="744" spans="1:3" x14ac:dyDescent="0.25">
      <c r="A744" s="3" t="s">
        <v>5920</v>
      </c>
      <c r="B744" s="3" t="s">
        <v>236</v>
      </c>
      <c r="C744" s="3">
        <v>1829998090</v>
      </c>
    </row>
    <row r="745" spans="1:3" x14ac:dyDescent="0.25">
      <c r="A745" s="3" t="s">
        <v>5921</v>
      </c>
      <c r="B745" s="3" t="s">
        <v>236</v>
      </c>
      <c r="C745" s="3">
        <v>1957027951</v>
      </c>
    </row>
    <row r="746" spans="1:3" x14ac:dyDescent="0.25">
      <c r="A746" s="3" t="s">
        <v>5510</v>
      </c>
      <c r="B746" s="3" t="s">
        <v>33</v>
      </c>
      <c r="C746" s="3">
        <v>1490442766</v>
      </c>
    </row>
    <row r="747" spans="1:3" x14ac:dyDescent="0.25">
      <c r="A747" s="3" t="s">
        <v>5511</v>
      </c>
      <c r="B747" s="3" t="s">
        <v>989</v>
      </c>
      <c r="C747" s="3">
        <v>1369467564</v>
      </c>
    </row>
    <row r="748" spans="1:3" x14ac:dyDescent="0.25">
      <c r="A748" s="3" t="s">
        <v>5512</v>
      </c>
      <c r="B748" s="3" t="s">
        <v>630</v>
      </c>
      <c r="C748" s="3">
        <v>1872275102</v>
      </c>
    </row>
    <row r="749" spans="1:3" x14ac:dyDescent="0.25">
      <c r="A749" s="3" t="s">
        <v>5922</v>
      </c>
      <c r="B749" s="3" t="s">
        <v>630</v>
      </c>
      <c r="C749" s="3">
        <v>14314976312</v>
      </c>
    </row>
    <row r="750" spans="1:3" x14ac:dyDescent="0.25">
      <c r="A750" s="3" t="s">
        <v>5923</v>
      </c>
      <c r="B750" s="3" t="s">
        <v>106</v>
      </c>
      <c r="C750" s="3">
        <v>2564599006</v>
      </c>
    </row>
    <row r="751" spans="1:3" x14ac:dyDescent="0.25">
      <c r="A751" s="3" t="s">
        <v>5924</v>
      </c>
      <c r="B751" s="3" t="s">
        <v>210</v>
      </c>
      <c r="C751" s="3">
        <v>1018237861</v>
      </c>
    </row>
    <row r="752" spans="1:3" x14ac:dyDescent="0.25">
      <c r="A752" s="3" t="s">
        <v>5513</v>
      </c>
      <c r="B752" s="3" t="s">
        <v>1766</v>
      </c>
      <c r="C752" s="3">
        <v>2317425382</v>
      </c>
    </row>
    <row r="753" spans="1:3" x14ac:dyDescent="0.25">
      <c r="A753" s="3" t="s">
        <v>5514</v>
      </c>
      <c r="B753" s="3" t="s">
        <v>136</v>
      </c>
      <c r="C753" s="3">
        <v>2725929526</v>
      </c>
    </row>
    <row r="754" spans="1:3" x14ac:dyDescent="0.25">
      <c r="A754" s="3" t="s">
        <v>5515</v>
      </c>
      <c r="B754" s="3" t="s">
        <v>217</v>
      </c>
      <c r="C754" s="3">
        <v>4182958569</v>
      </c>
    </row>
    <row r="755" spans="1:3" x14ac:dyDescent="0.25">
      <c r="A755" s="3" t="s">
        <v>5516</v>
      </c>
      <c r="B755" s="3" t="s">
        <v>106</v>
      </c>
      <c r="C755" s="3">
        <v>1778862953</v>
      </c>
    </row>
    <row r="756" spans="1:3" x14ac:dyDescent="0.25">
      <c r="A756" s="3" t="s">
        <v>5517</v>
      </c>
      <c r="B756" s="3" t="s">
        <v>195</v>
      </c>
      <c r="C756" s="3">
        <v>1237883762</v>
      </c>
    </row>
    <row r="757" spans="1:3" x14ac:dyDescent="0.25">
      <c r="A757" s="3" t="s">
        <v>5518</v>
      </c>
      <c r="B757" s="3" t="s">
        <v>164</v>
      </c>
      <c r="C757" s="3">
        <v>1584110386</v>
      </c>
    </row>
    <row r="758" spans="1:3" x14ac:dyDescent="0.25">
      <c r="A758" s="3" t="s">
        <v>5520</v>
      </c>
      <c r="B758" s="3" t="s">
        <v>115</v>
      </c>
      <c r="C758" s="3">
        <v>1608648481</v>
      </c>
    </row>
    <row r="759" spans="1:3" x14ac:dyDescent="0.25">
      <c r="A759" s="3" t="s">
        <v>5519</v>
      </c>
      <c r="B759" s="3" t="s">
        <v>210</v>
      </c>
      <c r="C759" s="3">
        <v>1966630132</v>
      </c>
    </row>
    <row r="760" spans="1:3" x14ac:dyDescent="0.25">
      <c r="A760" s="3" t="s">
        <v>5521</v>
      </c>
      <c r="B760" s="3" t="s">
        <v>1543</v>
      </c>
      <c r="C760" s="3">
        <v>1256535524</v>
      </c>
    </row>
    <row r="761" spans="1:3" x14ac:dyDescent="0.25">
      <c r="A761" s="3" t="s">
        <v>5925</v>
      </c>
      <c r="B761" s="3" t="s">
        <v>43</v>
      </c>
      <c r="C761" s="3">
        <v>1123405009</v>
      </c>
    </row>
    <row r="762" spans="1:3" x14ac:dyDescent="0.25">
      <c r="A762" s="3" t="s">
        <v>5926</v>
      </c>
      <c r="B762" s="3" t="s">
        <v>106</v>
      </c>
      <c r="C762" s="3">
        <v>1168539923</v>
      </c>
    </row>
    <row r="763" spans="1:3" x14ac:dyDescent="0.25">
      <c r="A763" s="3" t="s">
        <v>5927</v>
      </c>
      <c r="B763" s="3" t="s">
        <v>115</v>
      </c>
      <c r="C763" s="3">
        <v>3235186473</v>
      </c>
    </row>
    <row r="764" spans="1:3" x14ac:dyDescent="0.25">
      <c r="A764" s="3" t="s">
        <v>5522</v>
      </c>
      <c r="B764" s="3" t="s">
        <v>71</v>
      </c>
      <c r="C764" s="3">
        <v>1188008386</v>
      </c>
    </row>
    <row r="765" spans="1:3" x14ac:dyDescent="0.25">
      <c r="A765" s="3" t="s">
        <v>5928</v>
      </c>
      <c r="B765" s="3" t="s">
        <v>173</v>
      </c>
      <c r="C765" s="3">
        <v>1375202982</v>
      </c>
    </row>
    <row r="766" spans="1:3" x14ac:dyDescent="0.25">
      <c r="A766" s="3" t="s">
        <v>5929</v>
      </c>
      <c r="B766" s="3" t="s">
        <v>136</v>
      </c>
      <c r="C766" s="3">
        <v>1410590205</v>
      </c>
    </row>
    <row r="767" spans="1:3" x14ac:dyDescent="0.25">
      <c r="A767" s="3" t="s">
        <v>5930</v>
      </c>
      <c r="B767" s="3" t="s">
        <v>195</v>
      </c>
      <c r="C767" s="3">
        <v>1732562488</v>
      </c>
    </row>
    <row r="768" spans="1:3" x14ac:dyDescent="0.25">
      <c r="A768" s="3" t="s">
        <v>5523</v>
      </c>
      <c r="B768" s="3" t="s">
        <v>71</v>
      </c>
      <c r="C768" s="3">
        <v>622609610</v>
      </c>
    </row>
    <row r="769" spans="1:3" x14ac:dyDescent="0.25">
      <c r="A769" s="3" t="s">
        <v>5524</v>
      </c>
      <c r="B769" s="3" t="s">
        <v>210</v>
      </c>
      <c r="C769" s="3">
        <v>2194495051</v>
      </c>
    </row>
    <row r="770" spans="1:3" x14ac:dyDescent="0.25">
      <c r="A770" s="3" t="s">
        <v>5525</v>
      </c>
      <c r="B770" s="3" t="s">
        <v>43</v>
      </c>
      <c r="C770" s="3">
        <v>1767783535</v>
      </c>
    </row>
    <row r="771" spans="1:3" x14ac:dyDescent="0.25">
      <c r="A771" s="3" t="s">
        <v>5931</v>
      </c>
      <c r="B771" s="3" t="s">
        <v>451</v>
      </c>
      <c r="C771" s="3">
        <v>1136548034</v>
      </c>
    </row>
    <row r="772" spans="1:3" x14ac:dyDescent="0.25">
      <c r="A772" s="3" t="s">
        <v>5526</v>
      </c>
      <c r="B772" s="3" t="s">
        <v>210</v>
      </c>
      <c r="C772" s="3">
        <v>1533588680</v>
      </c>
    </row>
    <row r="773" spans="1:3" x14ac:dyDescent="0.25">
      <c r="A773" s="3" t="s">
        <v>5527</v>
      </c>
      <c r="B773" s="3" t="s">
        <v>195</v>
      </c>
      <c r="C773" s="3">
        <v>1252923386</v>
      </c>
    </row>
    <row r="774" spans="1:3" x14ac:dyDescent="0.25">
      <c r="A774" s="3" t="s">
        <v>5528</v>
      </c>
      <c r="B774" s="3" t="s">
        <v>51</v>
      </c>
      <c r="C774" s="3">
        <v>1937858284</v>
      </c>
    </row>
    <row r="775" spans="1:3" x14ac:dyDescent="0.25">
      <c r="A775" s="3" t="s">
        <v>5529</v>
      </c>
      <c r="B775" s="3" t="s">
        <v>136</v>
      </c>
      <c r="C775" s="3">
        <v>998131004</v>
      </c>
    </row>
    <row r="776" spans="1:3" x14ac:dyDescent="0.25">
      <c r="A776" s="3" t="s">
        <v>5530</v>
      </c>
      <c r="B776" s="3" t="s">
        <v>256</v>
      </c>
      <c r="C776" s="3">
        <v>1167493728</v>
      </c>
    </row>
    <row r="777" spans="1:3" x14ac:dyDescent="0.25">
      <c r="A777" s="3" t="s">
        <v>5531</v>
      </c>
      <c r="B777" s="3" t="s">
        <v>71</v>
      </c>
      <c r="C777" s="3">
        <v>2044168770</v>
      </c>
    </row>
    <row r="778" spans="1:3" x14ac:dyDescent="0.25">
      <c r="A778" s="3" t="s">
        <v>5532</v>
      </c>
      <c r="B778" s="3" t="s">
        <v>164</v>
      </c>
      <c r="C778" s="3">
        <v>1077173806</v>
      </c>
    </row>
    <row r="779" spans="1:3" x14ac:dyDescent="0.25">
      <c r="A779" s="3" t="s">
        <v>5932</v>
      </c>
      <c r="B779" s="3" t="s">
        <v>3924</v>
      </c>
      <c r="C779" s="3">
        <v>3496557583</v>
      </c>
    </row>
    <row r="780" spans="1:3" x14ac:dyDescent="0.25">
      <c r="A780" s="3" t="s">
        <v>5933</v>
      </c>
      <c r="B780" s="3" t="s">
        <v>3931</v>
      </c>
      <c r="C780" s="3">
        <v>3679179463</v>
      </c>
    </row>
    <row r="781" spans="1:3" x14ac:dyDescent="0.25">
      <c r="A781" s="3" t="s">
        <v>5934</v>
      </c>
      <c r="B781" s="3" t="s">
        <v>473</v>
      </c>
      <c r="C781" s="3">
        <v>3214682178</v>
      </c>
    </row>
    <row r="782" spans="1:3" x14ac:dyDescent="0.25">
      <c r="A782" s="3" t="s">
        <v>5533</v>
      </c>
      <c r="B782" s="3" t="s">
        <v>3940</v>
      </c>
      <c r="C782" s="3">
        <v>4253876188</v>
      </c>
    </row>
    <row r="783" spans="1:3" x14ac:dyDescent="0.25">
      <c r="A783" s="3" t="s">
        <v>5534</v>
      </c>
      <c r="B783" s="3" t="s">
        <v>115</v>
      </c>
      <c r="C783" s="3">
        <v>1639626294</v>
      </c>
    </row>
    <row r="784" spans="1:3" x14ac:dyDescent="0.25">
      <c r="A784" s="3" t="s">
        <v>5535</v>
      </c>
      <c r="B784" s="3" t="s">
        <v>970</v>
      </c>
      <c r="C784" s="3">
        <v>2114797234</v>
      </c>
    </row>
    <row r="785" spans="1:3" x14ac:dyDescent="0.25">
      <c r="A785" s="3" t="s">
        <v>5536</v>
      </c>
      <c r="B785" s="3" t="s">
        <v>33</v>
      </c>
      <c r="C785" s="3">
        <v>2325419307</v>
      </c>
    </row>
    <row r="786" spans="1:3" x14ac:dyDescent="0.25">
      <c r="A786" s="3" t="s">
        <v>5537</v>
      </c>
      <c r="B786" s="3" t="s">
        <v>195</v>
      </c>
      <c r="C786" s="3">
        <v>1211553427</v>
      </c>
    </row>
    <row r="787" spans="1:3" x14ac:dyDescent="0.25">
      <c r="A787" s="3" t="s">
        <v>5538</v>
      </c>
      <c r="B787" s="3" t="s">
        <v>345</v>
      </c>
      <c r="C787" s="3">
        <v>2227175753</v>
      </c>
    </row>
    <row r="788" spans="1:3" x14ac:dyDescent="0.25">
      <c r="A788" s="3" t="s">
        <v>5539</v>
      </c>
      <c r="B788" s="3" t="s">
        <v>210</v>
      </c>
      <c r="C788" s="3">
        <v>585374499</v>
      </c>
    </row>
    <row r="789" spans="1:3" x14ac:dyDescent="0.25">
      <c r="A789" s="3" t="s">
        <v>5935</v>
      </c>
      <c r="B789" s="3" t="s">
        <v>451</v>
      </c>
      <c r="C789" s="3">
        <v>1447481890</v>
      </c>
    </row>
    <row r="790" spans="1:3" x14ac:dyDescent="0.25">
      <c r="A790" s="3" t="s">
        <v>5936</v>
      </c>
      <c r="B790" s="3" t="s">
        <v>164</v>
      </c>
      <c r="C790" s="3">
        <v>1403652729</v>
      </c>
    </row>
    <row r="791" spans="1:3" x14ac:dyDescent="0.25">
      <c r="A791" s="3" t="s">
        <v>5937</v>
      </c>
      <c r="B791" s="3" t="s">
        <v>33</v>
      </c>
      <c r="C791" s="3">
        <v>1319997299</v>
      </c>
    </row>
    <row r="792" spans="1:3" x14ac:dyDescent="0.25">
      <c r="A792" s="3" t="s">
        <v>5540</v>
      </c>
      <c r="B792" s="3" t="s">
        <v>396</v>
      </c>
      <c r="C792" s="3">
        <v>1512697597</v>
      </c>
    </row>
    <row r="793" spans="1:3" x14ac:dyDescent="0.25">
      <c r="A793" s="3" t="s">
        <v>5541</v>
      </c>
      <c r="B793" s="3" t="s">
        <v>164</v>
      </c>
      <c r="C793" s="3">
        <v>1866316441</v>
      </c>
    </row>
    <row r="794" spans="1:3" x14ac:dyDescent="0.25">
      <c r="A794" s="3" t="s">
        <v>5542</v>
      </c>
      <c r="B794" s="3" t="s">
        <v>195</v>
      </c>
      <c r="C794" s="3">
        <v>2402730232</v>
      </c>
    </row>
    <row r="795" spans="1:3" x14ac:dyDescent="0.25">
      <c r="A795" s="3" t="s">
        <v>5543</v>
      </c>
      <c r="B795" s="3" t="s">
        <v>236</v>
      </c>
      <c r="C795" s="3">
        <v>2381084403</v>
      </c>
    </row>
    <row r="796" spans="1:3" x14ac:dyDescent="0.25">
      <c r="A796" s="3" t="s">
        <v>5938</v>
      </c>
      <c r="B796" s="3" t="s">
        <v>106</v>
      </c>
      <c r="C796" s="3">
        <v>2396787436</v>
      </c>
    </row>
    <row r="797" spans="1:3" x14ac:dyDescent="0.25">
      <c r="A797" s="3" t="s">
        <v>5939</v>
      </c>
      <c r="B797" s="3" t="s">
        <v>115</v>
      </c>
      <c r="C797" s="3">
        <v>3801917464</v>
      </c>
    </row>
    <row r="798" spans="1:3" x14ac:dyDescent="0.25">
      <c r="A798" s="3" t="s">
        <v>5940</v>
      </c>
      <c r="B798" s="3" t="s">
        <v>33</v>
      </c>
      <c r="C798" s="3">
        <v>2196124605</v>
      </c>
    </row>
    <row r="799" spans="1:3" x14ac:dyDescent="0.25">
      <c r="A799" s="3" t="s">
        <v>5941</v>
      </c>
      <c r="B799" s="3" t="s">
        <v>106</v>
      </c>
      <c r="C799" s="3">
        <v>1872590884</v>
      </c>
    </row>
    <row r="800" spans="1:3" x14ac:dyDescent="0.25">
      <c r="A800" s="3" t="s">
        <v>5942</v>
      </c>
      <c r="B800" s="3" t="s">
        <v>33</v>
      </c>
      <c r="C800" s="3">
        <v>1566164927</v>
      </c>
    </row>
    <row r="801" spans="1:3" x14ac:dyDescent="0.25">
      <c r="A801" s="3" t="s">
        <v>5943</v>
      </c>
      <c r="B801" s="3" t="s">
        <v>115</v>
      </c>
      <c r="C801" s="3">
        <v>965511019</v>
      </c>
    </row>
    <row r="802" spans="1:3" x14ac:dyDescent="0.25">
      <c r="A802" s="3" t="s">
        <v>5944</v>
      </c>
      <c r="B802" s="3" t="s">
        <v>396</v>
      </c>
      <c r="C802" s="3">
        <v>1198662372</v>
      </c>
    </row>
    <row r="803" spans="1:3" x14ac:dyDescent="0.25">
      <c r="A803" s="3" t="s">
        <v>5544</v>
      </c>
      <c r="B803" s="3" t="s">
        <v>106</v>
      </c>
      <c r="C803" s="3">
        <v>2079319512</v>
      </c>
    </row>
    <row r="804" spans="1:3" x14ac:dyDescent="0.25">
      <c r="A804" s="3" t="s">
        <v>5545</v>
      </c>
      <c r="B804" s="3" t="s">
        <v>630</v>
      </c>
      <c r="C804" s="3">
        <v>2044656160</v>
      </c>
    </row>
    <row r="805" spans="1:3" x14ac:dyDescent="0.25">
      <c r="A805" s="3" t="s">
        <v>5546</v>
      </c>
      <c r="B805" s="3" t="s">
        <v>136</v>
      </c>
      <c r="C805" s="3">
        <v>980178335</v>
      </c>
    </row>
    <row r="806" spans="1:3" x14ac:dyDescent="0.25">
      <c r="A806" s="3" t="s">
        <v>5547</v>
      </c>
      <c r="B806" s="3" t="s">
        <v>115</v>
      </c>
      <c r="C806" s="3">
        <v>1043080157</v>
      </c>
    </row>
    <row r="807" spans="1:3" x14ac:dyDescent="0.25">
      <c r="A807" s="3" t="s">
        <v>5548</v>
      </c>
      <c r="B807" s="3" t="s">
        <v>106</v>
      </c>
      <c r="C807" s="3">
        <v>1870153845</v>
      </c>
    </row>
    <row r="808" spans="1:3" x14ac:dyDescent="0.25">
      <c r="A808" s="3" t="s">
        <v>5549</v>
      </c>
      <c r="B808" s="3" t="s">
        <v>630</v>
      </c>
      <c r="C808" s="3">
        <v>1601340835</v>
      </c>
    </row>
    <row r="809" spans="1:3" x14ac:dyDescent="0.25">
      <c r="A809" s="3" t="s">
        <v>5551</v>
      </c>
      <c r="B809" s="3" t="s">
        <v>716</v>
      </c>
      <c r="C809" s="3">
        <v>1959187720</v>
      </c>
    </row>
    <row r="810" spans="1:3" x14ac:dyDescent="0.25">
      <c r="A810" s="3" t="s">
        <v>5550</v>
      </c>
      <c r="B810" s="3" t="s">
        <v>210</v>
      </c>
      <c r="C810" s="3">
        <v>2090426456</v>
      </c>
    </row>
    <row r="811" spans="1:3" x14ac:dyDescent="0.25">
      <c r="A811" s="3" t="s">
        <v>5552</v>
      </c>
      <c r="B811" s="3" t="s">
        <v>51</v>
      </c>
      <c r="C811" s="3">
        <v>2370577356</v>
      </c>
    </row>
    <row r="812" spans="1:3" x14ac:dyDescent="0.25">
      <c r="A812" s="3" t="s">
        <v>5553</v>
      </c>
      <c r="B812" s="3" t="s">
        <v>345</v>
      </c>
      <c r="C812" s="3">
        <v>3129504963</v>
      </c>
    </row>
    <row r="813" spans="1:3" x14ac:dyDescent="0.25">
      <c r="A813" s="3" t="s">
        <v>5554</v>
      </c>
      <c r="B813" s="3" t="s">
        <v>396</v>
      </c>
      <c r="C813" s="3">
        <v>2428996355</v>
      </c>
    </row>
    <row r="814" spans="1:3" x14ac:dyDescent="0.25">
      <c r="A814" s="3" t="s">
        <v>5555</v>
      </c>
      <c r="B814" s="3" t="s">
        <v>164</v>
      </c>
      <c r="C814" s="3">
        <v>2481311388</v>
      </c>
    </row>
    <row r="815" spans="1:3" x14ac:dyDescent="0.25">
      <c r="A815" s="3" t="s">
        <v>5556</v>
      </c>
      <c r="B815" s="3" t="s">
        <v>71</v>
      </c>
      <c r="C815" s="3">
        <v>4763516260</v>
      </c>
    </row>
    <row r="816" spans="1:3" x14ac:dyDescent="0.25">
      <c r="A816" s="3" t="s">
        <v>5557</v>
      </c>
      <c r="B816" s="3" t="s">
        <v>80</v>
      </c>
      <c r="C816" s="3">
        <v>1382360346</v>
      </c>
    </row>
    <row r="817" spans="1:3" x14ac:dyDescent="0.25">
      <c r="A817" s="3" t="s">
        <v>5558</v>
      </c>
      <c r="B817" s="3" t="s">
        <v>256</v>
      </c>
      <c r="C817" s="3">
        <v>2021535030</v>
      </c>
    </row>
    <row r="818" spans="1:3" x14ac:dyDescent="0.25">
      <c r="A818" s="3" t="s">
        <v>5559</v>
      </c>
      <c r="B818" s="3" t="s">
        <v>115</v>
      </c>
      <c r="C818" s="3">
        <v>2846830926</v>
      </c>
    </row>
    <row r="819" spans="1:3" x14ac:dyDescent="0.25">
      <c r="A819" s="3" t="s">
        <v>5560</v>
      </c>
      <c r="B819" s="3" t="s">
        <v>943</v>
      </c>
      <c r="C819" s="3">
        <v>688554350</v>
      </c>
    </row>
    <row r="820" spans="1:3" x14ac:dyDescent="0.25">
      <c r="A820" s="3" t="s">
        <v>5561</v>
      </c>
      <c r="B820" s="3" t="s">
        <v>80</v>
      </c>
      <c r="C820" s="3">
        <v>636138591</v>
      </c>
    </row>
    <row r="821" spans="1:3" x14ac:dyDescent="0.25">
      <c r="A821" s="3" t="s">
        <v>5562</v>
      </c>
      <c r="B821" s="3" t="s">
        <v>195</v>
      </c>
      <c r="C821" s="3">
        <v>1493298611</v>
      </c>
    </row>
    <row r="822" spans="1:3" x14ac:dyDescent="0.25">
      <c r="A822" s="3" t="s">
        <v>5563</v>
      </c>
      <c r="B822" s="3" t="s">
        <v>71</v>
      </c>
      <c r="C822" s="3">
        <v>1716908301</v>
      </c>
    </row>
    <row r="823" spans="1:3" x14ac:dyDescent="0.25">
      <c r="A823" s="3" t="s">
        <v>5564</v>
      </c>
      <c r="B823" s="3" t="s">
        <v>768</v>
      </c>
      <c r="C823" s="3">
        <v>2063253511</v>
      </c>
    </row>
    <row r="824" spans="1:3" x14ac:dyDescent="0.25">
      <c r="A824" s="3" t="s">
        <v>5565</v>
      </c>
      <c r="B824" s="3" t="s">
        <v>236</v>
      </c>
      <c r="C824" s="3">
        <v>2371276233</v>
      </c>
    </row>
    <row r="825" spans="1:3" x14ac:dyDescent="0.25">
      <c r="A825" s="3" t="s">
        <v>5566</v>
      </c>
      <c r="B825" s="3" t="s">
        <v>43</v>
      </c>
      <c r="C825" s="3">
        <v>868829533</v>
      </c>
    </row>
    <row r="826" spans="1:3" x14ac:dyDescent="0.25">
      <c r="A826" s="3" t="s">
        <v>5945</v>
      </c>
      <c r="B826" s="3" t="s">
        <v>210</v>
      </c>
      <c r="C826" s="3">
        <v>2558426782</v>
      </c>
    </row>
    <row r="827" spans="1:3" x14ac:dyDescent="0.25">
      <c r="A827" s="3" t="s">
        <v>5946</v>
      </c>
      <c r="B827" s="3" t="s">
        <v>217</v>
      </c>
      <c r="C827" s="3">
        <v>3191329901</v>
      </c>
    </row>
    <row r="828" spans="1:3" x14ac:dyDescent="0.25">
      <c r="A828" s="3" t="s">
        <v>5947</v>
      </c>
      <c r="B828" s="3" t="s">
        <v>236</v>
      </c>
      <c r="C828" s="3">
        <v>1765378453</v>
      </c>
    </row>
    <row r="829" spans="1:3" x14ac:dyDescent="0.25">
      <c r="A829" s="3" t="s">
        <v>5567</v>
      </c>
      <c r="B829" s="3" t="s">
        <v>236</v>
      </c>
      <c r="C829" s="3">
        <v>2587098899</v>
      </c>
    </row>
    <row r="830" spans="1:3" x14ac:dyDescent="0.25">
      <c r="A830" s="3" t="s">
        <v>5568</v>
      </c>
      <c r="B830" s="3" t="s">
        <v>572</v>
      </c>
      <c r="C830" s="3">
        <v>1064137450</v>
      </c>
    </row>
    <row r="831" spans="1:3" x14ac:dyDescent="0.25">
      <c r="A831" s="3" t="s">
        <v>5569</v>
      </c>
      <c r="B831" s="3" t="s">
        <v>396</v>
      </c>
      <c r="C831" s="3">
        <v>2143883994</v>
      </c>
    </row>
    <row r="832" spans="1:3" x14ac:dyDescent="0.25">
      <c r="A832" s="3" t="s">
        <v>5570</v>
      </c>
      <c r="B832" s="3" t="s">
        <v>80</v>
      </c>
      <c r="C832" s="3">
        <v>2063805307</v>
      </c>
    </row>
    <row r="833" spans="1:3" x14ac:dyDescent="0.25">
      <c r="A833" s="3" t="s">
        <v>5571</v>
      </c>
      <c r="B833" s="3" t="s">
        <v>115</v>
      </c>
      <c r="C833" s="3">
        <v>1433345737</v>
      </c>
    </row>
    <row r="834" spans="1:3" x14ac:dyDescent="0.25">
      <c r="A834" s="3" t="s">
        <v>5572</v>
      </c>
      <c r="B834" s="3" t="s">
        <v>71</v>
      </c>
      <c r="C834" s="3">
        <v>2193280116</v>
      </c>
    </row>
    <row r="835" spans="1:3" x14ac:dyDescent="0.25">
      <c r="A835" s="3" t="s">
        <v>5573</v>
      </c>
      <c r="B835" s="3" t="s">
        <v>989</v>
      </c>
      <c r="C835" s="3">
        <v>1523208996</v>
      </c>
    </row>
    <row r="836" spans="1:3" x14ac:dyDescent="0.25">
      <c r="A836" s="3" t="s">
        <v>5948</v>
      </c>
      <c r="B836" s="3" t="s">
        <v>716</v>
      </c>
      <c r="C836" s="3">
        <v>1260829194</v>
      </c>
    </row>
    <row r="837" spans="1:3" x14ac:dyDescent="0.25">
      <c r="A837" s="3" t="s">
        <v>5949</v>
      </c>
      <c r="B837" s="3" t="s">
        <v>356</v>
      </c>
      <c r="C837" s="3">
        <v>1225484585</v>
      </c>
    </row>
    <row r="838" spans="1:3" x14ac:dyDescent="0.25">
      <c r="A838" s="3" t="s">
        <v>5574</v>
      </c>
      <c r="B838" s="3" t="s">
        <v>236</v>
      </c>
      <c r="C838" s="3">
        <v>1932918583</v>
      </c>
    </row>
    <row r="839" spans="1:3" x14ac:dyDescent="0.25">
      <c r="A839" s="3" t="s">
        <v>5575</v>
      </c>
      <c r="B839" s="3" t="s">
        <v>136</v>
      </c>
      <c r="C839" s="3">
        <v>1103484323</v>
      </c>
    </row>
    <row r="840" spans="1:3" x14ac:dyDescent="0.25">
      <c r="A840" s="3" t="s">
        <v>5950</v>
      </c>
      <c r="B840" s="3" t="s">
        <v>1365</v>
      </c>
      <c r="C840" s="3">
        <v>857889055</v>
      </c>
    </row>
    <row r="841" spans="1:3" x14ac:dyDescent="0.25">
      <c r="A841" s="3" t="s">
        <v>5576</v>
      </c>
      <c r="B841" s="3" t="s">
        <v>396</v>
      </c>
      <c r="C841" s="3">
        <v>1952488991</v>
      </c>
    </row>
    <row r="842" spans="1:3" x14ac:dyDescent="0.25">
      <c r="A842" s="3" t="s">
        <v>5951</v>
      </c>
      <c r="B842" s="3" t="s">
        <v>173</v>
      </c>
      <c r="C842" s="3">
        <v>4248283175</v>
      </c>
    </row>
    <row r="843" spans="1:3" x14ac:dyDescent="0.25">
      <c r="A843" s="3" t="s">
        <v>5952</v>
      </c>
      <c r="B843" s="3" t="s">
        <v>80</v>
      </c>
      <c r="C843" s="3">
        <v>5918608837</v>
      </c>
    </row>
    <row r="844" spans="1:3" x14ac:dyDescent="0.25">
      <c r="A844" s="3" t="s">
        <v>5953</v>
      </c>
      <c r="B844" s="3" t="s">
        <v>122</v>
      </c>
      <c r="C844" s="3">
        <v>5148685705</v>
      </c>
    </row>
    <row r="845" spans="1:3" x14ac:dyDescent="0.25">
      <c r="A845" s="3" t="s">
        <v>5577</v>
      </c>
      <c r="B845" s="3" t="s">
        <v>716</v>
      </c>
      <c r="C845" s="3">
        <v>953265559</v>
      </c>
    </row>
    <row r="846" spans="1:3" x14ac:dyDescent="0.25">
      <c r="A846" s="3" t="s">
        <v>5578</v>
      </c>
      <c r="B846" s="3" t="s">
        <v>970</v>
      </c>
      <c r="C846" s="3">
        <v>1700080274</v>
      </c>
    </row>
    <row r="847" spans="1:3" x14ac:dyDescent="0.25">
      <c r="A847" s="3" t="s">
        <v>5579</v>
      </c>
      <c r="B847" s="3" t="s">
        <v>396</v>
      </c>
      <c r="C847" s="3">
        <v>1416452173</v>
      </c>
    </row>
    <row r="848" spans="1:3" x14ac:dyDescent="0.25">
      <c r="A848" s="3" t="s">
        <v>5954</v>
      </c>
      <c r="B848" s="3" t="s">
        <v>3931</v>
      </c>
      <c r="C848" s="3">
        <v>935855760</v>
      </c>
    </row>
    <row r="849" spans="1:3" x14ac:dyDescent="0.25">
      <c r="A849" s="3" t="s">
        <v>5580</v>
      </c>
      <c r="B849" s="3" t="s">
        <v>236</v>
      </c>
      <c r="C849" s="3">
        <v>2029979350</v>
      </c>
    </row>
    <row r="850" spans="1:3" x14ac:dyDescent="0.25">
      <c r="A850" s="3" t="s">
        <v>5581</v>
      </c>
      <c r="B850" s="3" t="s">
        <v>396</v>
      </c>
      <c r="C850" s="3">
        <v>2758414586</v>
      </c>
    </row>
    <row r="851" spans="1:3" x14ac:dyDescent="0.25">
      <c r="A851" s="3" t="s">
        <v>5582</v>
      </c>
      <c r="B851" s="3" t="s">
        <v>989</v>
      </c>
      <c r="C851" s="3">
        <v>1904101762</v>
      </c>
    </row>
    <row r="852" spans="1:3" x14ac:dyDescent="0.25">
      <c r="A852" s="3" t="s">
        <v>5583</v>
      </c>
      <c r="B852" s="3" t="s">
        <v>106</v>
      </c>
      <c r="C852" s="3">
        <v>2583429200</v>
      </c>
    </row>
    <row r="853" spans="1:3" x14ac:dyDescent="0.25">
      <c r="A853" s="3" t="s">
        <v>5955</v>
      </c>
      <c r="B853" s="3" t="s">
        <v>345</v>
      </c>
      <c r="C853" s="3">
        <v>2138752866</v>
      </c>
    </row>
    <row r="854" spans="1:3" x14ac:dyDescent="0.25">
      <c r="A854" s="3" t="s">
        <v>5956</v>
      </c>
      <c r="B854" s="3" t="s">
        <v>80</v>
      </c>
      <c r="C854" s="3">
        <v>2331568976</v>
      </c>
    </row>
    <row r="855" spans="1:3" x14ac:dyDescent="0.25">
      <c r="A855" s="3" t="s">
        <v>5957</v>
      </c>
      <c r="B855" s="3" t="s">
        <v>236</v>
      </c>
      <c r="C855" s="3">
        <v>3765463301</v>
      </c>
    </row>
    <row r="856" spans="1:3" x14ac:dyDescent="0.25">
      <c r="A856" s="3" t="s">
        <v>5958</v>
      </c>
      <c r="B856" s="3" t="s">
        <v>80</v>
      </c>
      <c r="C856" s="3">
        <v>2438812390</v>
      </c>
    </row>
    <row r="857" spans="1:3" x14ac:dyDescent="0.25">
      <c r="A857" s="3" t="s">
        <v>5959</v>
      </c>
      <c r="B857" s="3" t="s">
        <v>115</v>
      </c>
      <c r="C857" s="3">
        <v>1744011407</v>
      </c>
    </row>
    <row r="858" spans="1:3" x14ac:dyDescent="0.25">
      <c r="A858" s="3" t="s">
        <v>5584</v>
      </c>
      <c r="B858" s="3" t="s">
        <v>210</v>
      </c>
      <c r="C858" s="3">
        <v>667942912</v>
      </c>
    </row>
    <row r="859" spans="1:3" x14ac:dyDescent="0.25">
      <c r="A859" s="3" t="s">
        <v>5585</v>
      </c>
      <c r="B859" s="3" t="s">
        <v>210</v>
      </c>
      <c r="C859" s="3">
        <v>1901407096</v>
      </c>
    </row>
    <row r="860" spans="1:3" x14ac:dyDescent="0.25">
      <c r="A860" s="3" t="s">
        <v>5586</v>
      </c>
      <c r="B860" s="3" t="s">
        <v>217</v>
      </c>
      <c r="C860" s="3">
        <v>1616655103</v>
      </c>
    </row>
    <row r="861" spans="1:3" x14ac:dyDescent="0.25">
      <c r="A861" s="3" t="s">
        <v>5587</v>
      </c>
      <c r="B861" s="3" t="s">
        <v>43</v>
      </c>
      <c r="C861" s="3">
        <v>1196095784</v>
      </c>
    </row>
    <row r="862" spans="1:3" x14ac:dyDescent="0.25">
      <c r="A862" s="3" t="s">
        <v>5588</v>
      </c>
      <c r="B862" s="3" t="s">
        <v>51</v>
      </c>
      <c r="C862" s="3">
        <v>1075812092</v>
      </c>
    </row>
    <row r="863" spans="1:3" x14ac:dyDescent="0.25">
      <c r="A863" s="3" t="s">
        <v>5589</v>
      </c>
      <c r="B863" s="3" t="s">
        <v>970</v>
      </c>
      <c r="C863" s="3">
        <v>3392581098</v>
      </c>
    </row>
    <row r="864" spans="1:3" x14ac:dyDescent="0.25">
      <c r="A864" s="3" t="s">
        <v>5590</v>
      </c>
      <c r="B864" s="3" t="s">
        <v>716</v>
      </c>
      <c r="C864" s="3">
        <v>1293429914</v>
      </c>
    </row>
    <row r="865" spans="1:3" x14ac:dyDescent="0.25">
      <c r="A865" s="3" t="s">
        <v>5591</v>
      </c>
      <c r="B865" s="3" t="s">
        <v>217</v>
      </c>
      <c r="C865" s="3">
        <v>2699375413</v>
      </c>
    </row>
    <row r="866" spans="1:3" x14ac:dyDescent="0.25">
      <c r="A866" s="3" t="s">
        <v>5592</v>
      </c>
      <c r="B866" s="3" t="s">
        <v>173</v>
      </c>
      <c r="C866" s="3">
        <v>906976565</v>
      </c>
    </row>
    <row r="867" spans="1:3" x14ac:dyDescent="0.25">
      <c r="A867" s="3" t="s">
        <v>5593</v>
      </c>
      <c r="B867" s="3" t="s">
        <v>970</v>
      </c>
      <c r="C867" s="3">
        <v>1542176724</v>
      </c>
    </row>
    <row r="868" spans="1:3" x14ac:dyDescent="0.25">
      <c r="A868" s="3" t="s">
        <v>5594</v>
      </c>
      <c r="B868" s="3" t="s">
        <v>642</v>
      </c>
      <c r="C868" s="3">
        <v>721507407</v>
      </c>
    </row>
    <row r="869" spans="1:3" x14ac:dyDescent="0.25">
      <c r="A869" s="3" t="s">
        <v>5595</v>
      </c>
      <c r="B869" s="3" t="s">
        <v>106</v>
      </c>
      <c r="C869" s="3">
        <v>1190858053</v>
      </c>
    </row>
    <row r="870" spans="1:3" x14ac:dyDescent="0.25">
      <c r="A870" s="3" t="s">
        <v>5596</v>
      </c>
      <c r="B870" s="3" t="s">
        <v>122</v>
      </c>
      <c r="C870" s="3">
        <v>2173240989</v>
      </c>
    </row>
    <row r="871" spans="1:3" x14ac:dyDescent="0.25">
      <c r="A871" s="3" t="s">
        <v>5597</v>
      </c>
      <c r="B871" s="3" t="s">
        <v>71</v>
      </c>
      <c r="C871" s="3">
        <v>1114212300</v>
      </c>
    </row>
    <row r="872" spans="1:3" x14ac:dyDescent="0.25">
      <c r="A872" s="3" t="s">
        <v>5598</v>
      </c>
      <c r="B872" s="3" t="s">
        <v>136</v>
      </c>
      <c r="C872" s="3">
        <v>2269281652</v>
      </c>
    </row>
    <row r="873" spans="1:3" x14ac:dyDescent="0.25">
      <c r="A873" s="3" t="s">
        <v>5599</v>
      </c>
      <c r="B873" s="3" t="s">
        <v>136</v>
      </c>
      <c r="C873" s="3">
        <v>1417264869</v>
      </c>
    </row>
    <row r="874" spans="1:3" x14ac:dyDescent="0.25">
      <c r="A874" s="3" t="s">
        <v>5601</v>
      </c>
      <c r="B874" s="3" t="s">
        <v>164</v>
      </c>
      <c r="C874" s="3">
        <v>1293050645</v>
      </c>
    </row>
    <row r="875" spans="1:3" x14ac:dyDescent="0.25">
      <c r="A875" s="3" t="s">
        <v>5600</v>
      </c>
      <c r="B875" s="3" t="s">
        <v>115</v>
      </c>
      <c r="C875" s="3">
        <v>1615382764</v>
      </c>
    </row>
    <row r="876" spans="1:3" x14ac:dyDescent="0.25">
      <c r="A876" s="3" t="s">
        <v>5602</v>
      </c>
      <c r="B876" s="3" t="s">
        <v>396</v>
      </c>
      <c r="C876" s="3">
        <v>3813077994</v>
      </c>
    </row>
    <row r="877" spans="1:3" x14ac:dyDescent="0.25">
      <c r="A877" s="3" t="s">
        <v>5603</v>
      </c>
      <c r="B877" s="3" t="s">
        <v>451</v>
      </c>
      <c r="C877" s="3">
        <v>1290628284</v>
      </c>
    </row>
    <row r="878" spans="1:3" x14ac:dyDescent="0.25">
      <c r="A878" s="3" t="s">
        <v>5604</v>
      </c>
      <c r="B878" s="3" t="s">
        <v>451</v>
      </c>
      <c r="C878" s="3">
        <v>1400267434</v>
      </c>
    </row>
    <row r="879" spans="1:3" x14ac:dyDescent="0.25">
      <c r="A879" s="3" t="s">
        <v>5605</v>
      </c>
      <c r="B879" s="3" t="s">
        <v>195</v>
      </c>
      <c r="C879" s="3">
        <v>1572511640</v>
      </c>
    </row>
    <row r="880" spans="1:3" x14ac:dyDescent="0.25">
      <c r="A880" s="3" t="s">
        <v>5606</v>
      </c>
      <c r="B880" s="3" t="s">
        <v>989</v>
      </c>
      <c r="C880" s="3">
        <v>1731213138</v>
      </c>
    </row>
    <row r="881" spans="1:3" x14ac:dyDescent="0.25">
      <c r="A881" s="3" t="s">
        <v>5607</v>
      </c>
      <c r="B881" s="3" t="s">
        <v>2942</v>
      </c>
      <c r="C881" s="3">
        <v>1585489206</v>
      </c>
    </row>
    <row r="882" spans="1:3" x14ac:dyDescent="0.25">
      <c r="A882" s="3" t="s">
        <v>5608</v>
      </c>
      <c r="B882" s="3" t="s">
        <v>356</v>
      </c>
      <c r="C882" s="3">
        <v>1987381982</v>
      </c>
    </row>
    <row r="883" spans="1:3" x14ac:dyDescent="0.25">
      <c r="A883" s="3" t="s">
        <v>5609</v>
      </c>
      <c r="B883" s="3" t="s">
        <v>2886</v>
      </c>
      <c r="C883" s="3">
        <v>1450667259</v>
      </c>
    </row>
    <row r="884" spans="1:3" x14ac:dyDescent="0.25">
      <c r="A884" s="3" t="s">
        <v>5610</v>
      </c>
      <c r="B884" s="3" t="s">
        <v>345</v>
      </c>
      <c r="C884" s="3">
        <v>923962248</v>
      </c>
    </row>
    <row r="885" spans="1:3" x14ac:dyDescent="0.25">
      <c r="A885" s="3" t="s">
        <v>5611</v>
      </c>
      <c r="B885" s="3" t="s">
        <v>43</v>
      </c>
      <c r="C885" s="3">
        <v>792491990</v>
      </c>
    </row>
    <row r="886" spans="1:3" x14ac:dyDescent="0.25">
      <c r="A886" s="3" t="s">
        <v>5612</v>
      </c>
      <c r="B886" s="3" t="s">
        <v>195</v>
      </c>
      <c r="C886" s="3">
        <v>2278089382</v>
      </c>
    </row>
    <row r="887" spans="1:3" x14ac:dyDescent="0.25">
      <c r="A887" s="3" t="s">
        <v>5960</v>
      </c>
      <c r="B887" s="3" t="s">
        <v>3415</v>
      </c>
      <c r="C887" s="3">
        <v>768286301</v>
      </c>
    </row>
    <row r="888" spans="1:3" x14ac:dyDescent="0.25">
      <c r="A888" s="3" t="s">
        <v>5613</v>
      </c>
      <c r="B888" s="3" t="s">
        <v>236</v>
      </c>
      <c r="C888" s="3">
        <v>4642059093</v>
      </c>
    </row>
    <row r="889" spans="1:3" x14ac:dyDescent="0.25">
      <c r="A889" s="3" t="s">
        <v>5614</v>
      </c>
      <c r="B889" s="3" t="s">
        <v>716</v>
      </c>
      <c r="C889" s="3">
        <v>2035852652</v>
      </c>
    </row>
    <row r="890" spans="1:3" x14ac:dyDescent="0.25">
      <c r="A890" s="3" t="s">
        <v>5961</v>
      </c>
      <c r="B890" s="3" t="s">
        <v>337</v>
      </c>
      <c r="C890" s="3">
        <v>2085382585</v>
      </c>
    </row>
    <row r="891" spans="1:3" x14ac:dyDescent="0.25">
      <c r="A891" s="3" t="s">
        <v>5615</v>
      </c>
      <c r="B891" s="3" t="s">
        <v>115</v>
      </c>
      <c r="C891" s="3">
        <v>1281343871</v>
      </c>
    </row>
    <row r="892" spans="1:3" x14ac:dyDescent="0.25">
      <c r="A892" s="3" t="s">
        <v>5616</v>
      </c>
      <c r="B892" s="3" t="s">
        <v>236</v>
      </c>
      <c r="C892" s="3">
        <v>2632487359</v>
      </c>
    </row>
    <row r="893" spans="1:3" x14ac:dyDescent="0.25">
      <c r="A893" s="3" t="s">
        <v>5617</v>
      </c>
      <c r="B893" s="3" t="s">
        <v>43</v>
      </c>
      <c r="C893" s="3">
        <v>1712563645</v>
      </c>
    </row>
    <row r="894" spans="1:3" x14ac:dyDescent="0.25">
      <c r="A894" s="3" t="s">
        <v>5618</v>
      </c>
      <c r="B894" s="3" t="s">
        <v>164</v>
      </c>
      <c r="C894" s="3">
        <v>3056930738</v>
      </c>
    </row>
    <row r="895" spans="1:3" x14ac:dyDescent="0.25">
      <c r="A895" s="3" t="s">
        <v>5619</v>
      </c>
      <c r="B895" s="3" t="s">
        <v>970</v>
      </c>
      <c r="C895" s="3">
        <v>1840266802</v>
      </c>
    </row>
    <row r="896" spans="1:3" x14ac:dyDescent="0.25">
      <c r="A896" s="3" t="s">
        <v>5620</v>
      </c>
      <c r="B896" s="3" t="s">
        <v>236</v>
      </c>
      <c r="C896" s="3">
        <v>2156800630</v>
      </c>
    </row>
    <row r="897" spans="1:3" x14ac:dyDescent="0.25">
      <c r="A897" s="3" t="s">
        <v>5621</v>
      </c>
      <c r="B897" s="3" t="s">
        <v>1365</v>
      </c>
      <c r="C897" s="3">
        <v>2027666048</v>
      </c>
    </row>
    <row r="898" spans="1:3" x14ac:dyDescent="0.25">
      <c r="A898" s="3" t="s">
        <v>5622</v>
      </c>
      <c r="B898" s="3" t="s">
        <v>22</v>
      </c>
      <c r="C898" s="3">
        <v>1890229142</v>
      </c>
    </row>
    <row r="899" spans="1:3" x14ac:dyDescent="0.25">
      <c r="A899" s="3" t="s">
        <v>5623</v>
      </c>
      <c r="B899" s="3" t="s">
        <v>51</v>
      </c>
      <c r="C899" s="3">
        <v>2507122683</v>
      </c>
    </row>
    <row r="900" spans="1:3" x14ac:dyDescent="0.25">
      <c r="A900" s="3" t="s">
        <v>5624</v>
      </c>
      <c r="B900" s="3" t="s">
        <v>396</v>
      </c>
      <c r="C900" s="3">
        <v>1256898288</v>
      </c>
    </row>
    <row r="901" spans="1:3" x14ac:dyDescent="0.25">
      <c r="A901" s="3" t="s">
        <v>5625</v>
      </c>
      <c r="B901" s="3" t="s">
        <v>217</v>
      </c>
      <c r="C901" s="3">
        <v>2114882196</v>
      </c>
    </row>
    <row r="902" spans="1:3" x14ac:dyDescent="0.25">
      <c r="A902" s="3" t="s">
        <v>5626</v>
      </c>
      <c r="B902" s="3" t="s">
        <v>33</v>
      </c>
      <c r="C902" s="3">
        <v>1837309501</v>
      </c>
    </row>
    <row r="903" spans="1:3" x14ac:dyDescent="0.25">
      <c r="A903" s="3" t="s">
        <v>5627</v>
      </c>
      <c r="B903" s="3" t="s">
        <v>33</v>
      </c>
      <c r="C903" s="3">
        <v>1618859283</v>
      </c>
    </row>
    <row r="904" spans="1:3" x14ac:dyDescent="0.25">
      <c r="A904" s="3" t="s">
        <v>5628</v>
      </c>
      <c r="B904" s="3" t="s">
        <v>396</v>
      </c>
      <c r="C904" s="3">
        <v>893392563</v>
      </c>
    </row>
    <row r="905" spans="1:3" x14ac:dyDescent="0.25">
      <c r="A905" s="3" t="s">
        <v>5629</v>
      </c>
      <c r="B905" s="3" t="s">
        <v>236</v>
      </c>
      <c r="C905" s="3">
        <v>1438777787</v>
      </c>
    </row>
    <row r="906" spans="1:3" x14ac:dyDescent="0.25">
      <c r="A906" s="3" t="s">
        <v>5630</v>
      </c>
      <c r="B906" s="3" t="s">
        <v>217</v>
      </c>
      <c r="C906" s="3">
        <v>2211696540</v>
      </c>
    </row>
    <row r="907" spans="1:3" x14ac:dyDescent="0.25">
      <c r="A907" s="3" t="s">
        <v>5631</v>
      </c>
      <c r="B907" s="3" t="s">
        <v>33</v>
      </c>
      <c r="C907" s="3">
        <v>2047953175</v>
      </c>
    </row>
    <row r="908" spans="1:3" x14ac:dyDescent="0.25">
      <c r="A908" s="3" t="s">
        <v>5962</v>
      </c>
      <c r="B908" s="3" t="s">
        <v>345</v>
      </c>
      <c r="C908" s="3">
        <v>1582435582</v>
      </c>
    </row>
    <row r="909" spans="1:3" x14ac:dyDescent="0.25">
      <c r="A909" s="3" t="s">
        <v>5632</v>
      </c>
      <c r="B909" s="3" t="s">
        <v>630</v>
      </c>
      <c r="C909" s="3">
        <v>1836370229</v>
      </c>
    </row>
    <row r="910" spans="1:3" x14ac:dyDescent="0.25">
      <c r="A910" s="3" t="s">
        <v>5633</v>
      </c>
      <c r="B910" s="3" t="s">
        <v>33</v>
      </c>
      <c r="C910" s="3">
        <v>1149941253</v>
      </c>
    </row>
    <row r="911" spans="1:3" x14ac:dyDescent="0.25">
      <c r="A911" s="3" t="s">
        <v>5634</v>
      </c>
      <c r="B911" s="3" t="s">
        <v>164</v>
      </c>
      <c r="C911" s="3">
        <v>1449696543</v>
      </c>
    </row>
    <row r="912" spans="1:3" x14ac:dyDescent="0.25">
      <c r="A912" s="3" t="s">
        <v>5635</v>
      </c>
      <c r="B912" s="3" t="s">
        <v>195</v>
      </c>
      <c r="C912" s="3">
        <v>1938750217</v>
      </c>
    </row>
    <row r="913" spans="1:3" x14ac:dyDescent="0.25">
      <c r="A913" s="3" t="s">
        <v>5636</v>
      </c>
      <c r="B913" s="3" t="s">
        <v>33</v>
      </c>
      <c r="C913" s="3">
        <v>1183946198</v>
      </c>
    </row>
    <row r="914" spans="1:3" x14ac:dyDescent="0.25">
      <c r="A914" s="3" t="s">
        <v>5637</v>
      </c>
      <c r="B914" s="3" t="s">
        <v>195</v>
      </c>
      <c r="C914" s="3">
        <v>1114987530</v>
      </c>
    </row>
    <row r="915" spans="1:3" x14ac:dyDescent="0.25">
      <c r="A915" s="3" t="s">
        <v>5638</v>
      </c>
      <c r="B915" s="3" t="s">
        <v>989</v>
      </c>
      <c r="C915" s="3">
        <v>1217494017</v>
      </c>
    </row>
    <row r="916" spans="1:3" x14ac:dyDescent="0.25">
      <c r="A916" s="3" t="s">
        <v>5963</v>
      </c>
      <c r="B916" s="3" t="s">
        <v>1537</v>
      </c>
      <c r="C916" s="3">
        <v>961695559</v>
      </c>
    </row>
    <row r="917" spans="1:3" x14ac:dyDescent="0.25">
      <c r="A917" s="3" t="s">
        <v>5639</v>
      </c>
      <c r="B917" s="3" t="s">
        <v>337</v>
      </c>
      <c r="C917" s="3">
        <v>740932944</v>
      </c>
    </row>
    <row r="918" spans="1:3" x14ac:dyDescent="0.25">
      <c r="A918" s="3" t="s">
        <v>5640</v>
      </c>
      <c r="B918" s="3" t="s">
        <v>256</v>
      </c>
      <c r="C918" s="3">
        <v>4646048760</v>
      </c>
    </row>
    <row r="919" spans="1:3" x14ac:dyDescent="0.25">
      <c r="A919" s="3" t="s">
        <v>5641</v>
      </c>
      <c r="B919" s="3" t="s">
        <v>71</v>
      </c>
      <c r="C919" s="3">
        <v>2521052992</v>
      </c>
    </row>
    <row r="920" spans="1:3" x14ac:dyDescent="0.25">
      <c r="A920" s="3" t="s">
        <v>5964</v>
      </c>
      <c r="B920" s="3" t="s">
        <v>256</v>
      </c>
      <c r="C920" s="3">
        <v>1559765231</v>
      </c>
    </row>
    <row r="921" spans="1:3" x14ac:dyDescent="0.25">
      <c r="A921" s="3" t="s">
        <v>5642</v>
      </c>
      <c r="B921" s="3" t="s">
        <v>285</v>
      </c>
      <c r="C921" s="3">
        <v>2351448194</v>
      </c>
    </row>
    <row r="922" spans="1:3" x14ac:dyDescent="0.25">
      <c r="A922" s="3" t="s">
        <v>5965</v>
      </c>
      <c r="B922" s="3" t="s">
        <v>22</v>
      </c>
      <c r="C922" s="3">
        <v>1045567692</v>
      </c>
    </row>
    <row r="923" spans="1:3" x14ac:dyDescent="0.25">
      <c r="A923" s="3" t="s">
        <v>5966</v>
      </c>
      <c r="B923" s="3" t="s">
        <v>345</v>
      </c>
      <c r="C923" s="3">
        <v>1950428951</v>
      </c>
    </row>
    <row r="924" spans="1:3" x14ac:dyDescent="0.25">
      <c r="A924" s="3" t="s">
        <v>5967</v>
      </c>
      <c r="B924" s="3" t="s">
        <v>43</v>
      </c>
      <c r="C924" s="3">
        <v>1252190551</v>
      </c>
    </row>
    <row r="925" spans="1:3" x14ac:dyDescent="0.25">
      <c r="A925" s="3" t="s">
        <v>5968</v>
      </c>
      <c r="B925" s="3" t="s">
        <v>71</v>
      </c>
      <c r="C925" s="3">
        <v>1757913300</v>
      </c>
    </row>
    <row r="926" spans="1:3" x14ac:dyDescent="0.25">
      <c r="A926" s="3" t="s">
        <v>5643</v>
      </c>
      <c r="B926" s="3" t="s">
        <v>368</v>
      </c>
      <c r="C926" s="3">
        <v>2462536380</v>
      </c>
    </row>
    <row r="927" spans="1:3" x14ac:dyDescent="0.25">
      <c r="A927" s="3" t="s">
        <v>5644</v>
      </c>
      <c r="B927" s="3" t="s">
        <v>173</v>
      </c>
      <c r="C927" s="3">
        <v>1316544567</v>
      </c>
    </row>
    <row r="928" spans="1:3" x14ac:dyDescent="0.25">
      <c r="A928" s="3" t="s">
        <v>5645</v>
      </c>
      <c r="B928" s="3" t="s">
        <v>839</v>
      </c>
      <c r="C928" s="3">
        <v>1150936257</v>
      </c>
    </row>
    <row r="929" spans="1:3" x14ac:dyDescent="0.25">
      <c r="A929" s="3" t="s">
        <v>5646</v>
      </c>
      <c r="B929" s="3" t="s">
        <v>451</v>
      </c>
      <c r="C929" s="3">
        <v>1763563887</v>
      </c>
    </row>
    <row r="930" spans="1:3" x14ac:dyDescent="0.25">
      <c r="A930" s="3" t="s">
        <v>5647</v>
      </c>
      <c r="B930" s="3" t="s">
        <v>71</v>
      </c>
      <c r="C930" s="3">
        <v>2034608767</v>
      </c>
    </row>
    <row r="931" spans="1:3" x14ac:dyDescent="0.25">
      <c r="A931" s="3" t="s">
        <v>5648</v>
      </c>
      <c r="B931" s="3" t="s">
        <v>716</v>
      </c>
      <c r="C931" s="3">
        <v>2745255676</v>
      </c>
    </row>
    <row r="932" spans="1:3" x14ac:dyDescent="0.25">
      <c r="A932" s="3" t="s">
        <v>5649</v>
      </c>
      <c r="B932" s="3" t="s">
        <v>345</v>
      </c>
      <c r="C932" s="3">
        <v>2068565663</v>
      </c>
    </row>
    <row r="933" spans="1:3" x14ac:dyDescent="0.25">
      <c r="A933" s="3" t="s">
        <v>5650</v>
      </c>
      <c r="B933" s="3" t="s">
        <v>43</v>
      </c>
      <c r="C933" s="3">
        <v>1673646607</v>
      </c>
    </row>
    <row r="934" spans="1:3" x14ac:dyDescent="0.25">
      <c r="A934" s="3" t="s">
        <v>5651</v>
      </c>
      <c r="B934" s="3" t="s">
        <v>642</v>
      </c>
      <c r="C934" s="3">
        <v>1428493919</v>
      </c>
    </row>
    <row r="935" spans="1:3" x14ac:dyDescent="0.25">
      <c r="A935" s="3" t="s">
        <v>5652</v>
      </c>
      <c r="B935" s="3" t="s">
        <v>970</v>
      </c>
      <c r="C935" s="3">
        <v>2976804264</v>
      </c>
    </row>
    <row r="936" spans="1:3" x14ac:dyDescent="0.25">
      <c r="A936" s="3" t="s">
        <v>5653</v>
      </c>
      <c r="B936" s="3" t="s">
        <v>115</v>
      </c>
      <c r="C936" s="3">
        <v>1585968806</v>
      </c>
    </row>
    <row r="937" spans="1:3" x14ac:dyDescent="0.25">
      <c r="A937" s="3" t="s">
        <v>5654</v>
      </c>
      <c r="B937" s="3" t="s">
        <v>22</v>
      </c>
      <c r="C937" s="3">
        <v>2550074563</v>
      </c>
    </row>
    <row r="938" spans="1:3" x14ac:dyDescent="0.25">
      <c r="A938" s="3" t="s">
        <v>5655</v>
      </c>
      <c r="B938" s="3" t="s">
        <v>970</v>
      </c>
      <c r="C938" s="3">
        <v>2820906188</v>
      </c>
    </row>
    <row r="939" spans="1:3" x14ac:dyDescent="0.25">
      <c r="A939" s="3" t="s">
        <v>5656</v>
      </c>
      <c r="B939" s="3" t="s">
        <v>33</v>
      </c>
      <c r="C939" s="3">
        <v>928266336</v>
      </c>
    </row>
    <row r="940" spans="1:3" x14ac:dyDescent="0.25">
      <c r="A940" s="3" t="s">
        <v>5657</v>
      </c>
      <c r="B940" s="3" t="s">
        <v>22</v>
      </c>
      <c r="C940" s="3">
        <v>1636603568</v>
      </c>
    </row>
    <row r="941" spans="1:3" x14ac:dyDescent="0.25">
      <c r="A941" s="3" t="s">
        <v>5658</v>
      </c>
      <c r="B941" s="3" t="s">
        <v>572</v>
      </c>
      <c r="C941" s="3">
        <v>1283005132</v>
      </c>
    </row>
    <row r="942" spans="1:3" x14ac:dyDescent="0.25">
      <c r="A942" s="3" t="s">
        <v>5659</v>
      </c>
      <c r="B942" s="3" t="s">
        <v>217</v>
      </c>
      <c r="C942" s="3">
        <v>1592864501</v>
      </c>
    </row>
    <row r="943" spans="1:3" x14ac:dyDescent="0.25">
      <c r="A943" s="3" t="s">
        <v>5660</v>
      </c>
      <c r="B943" s="3" t="s">
        <v>451</v>
      </c>
      <c r="C943" s="3">
        <v>916055178</v>
      </c>
    </row>
    <row r="944" spans="1:3" x14ac:dyDescent="0.25">
      <c r="A944" s="3" t="s">
        <v>5661</v>
      </c>
      <c r="B944" s="3" t="s">
        <v>451</v>
      </c>
      <c r="C944" s="3">
        <v>2136165312</v>
      </c>
    </row>
    <row r="945" spans="1:3" x14ac:dyDescent="0.25">
      <c r="A945" s="3" t="s">
        <v>5662</v>
      </c>
      <c r="B945" s="3" t="s">
        <v>210</v>
      </c>
      <c r="C945" s="3">
        <v>1190303539</v>
      </c>
    </row>
    <row r="946" spans="1:3" x14ac:dyDescent="0.25">
      <c r="A946" s="3" t="s">
        <v>5663</v>
      </c>
      <c r="B946" s="3" t="s">
        <v>71</v>
      </c>
      <c r="C946" s="3">
        <v>1322977233</v>
      </c>
    </row>
    <row r="947" spans="1:3" x14ac:dyDescent="0.25">
      <c r="A947" s="3" t="s">
        <v>5664</v>
      </c>
      <c r="B947" s="3" t="s">
        <v>550</v>
      </c>
      <c r="C947" s="3">
        <v>1049454069</v>
      </c>
    </row>
    <row r="948" spans="1:3" x14ac:dyDescent="0.25">
      <c r="A948" s="3" t="s">
        <v>5665</v>
      </c>
      <c r="B948" s="3" t="s">
        <v>210</v>
      </c>
      <c r="C948" s="3">
        <v>1958810142</v>
      </c>
    </row>
    <row r="949" spans="1:3" x14ac:dyDescent="0.25">
      <c r="A949" s="3" t="s">
        <v>5666</v>
      </c>
      <c r="B949" s="3" t="s">
        <v>236</v>
      </c>
      <c r="C949" s="3">
        <v>1788379589</v>
      </c>
    </row>
    <row r="950" spans="1:3" x14ac:dyDescent="0.25">
      <c r="A950" s="3" t="s">
        <v>5667</v>
      </c>
      <c r="B950" s="3" t="s">
        <v>4733</v>
      </c>
      <c r="C950" s="3">
        <v>1950112276</v>
      </c>
    </row>
    <row r="951" spans="1:3" x14ac:dyDescent="0.25">
      <c r="A951" s="3" t="s">
        <v>5668</v>
      </c>
      <c r="B951" s="3" t="s">
        <v>22</v>
      </c>
      <c r="C951" s="3">
        <v>2067513012</v>
      </c>
    </row>
    <row r="952" spans="1:3" x14ac:dyDescent="0.25">
      <c r="A952" s="3" t="s">
        <v>5969</v>
      </c>
      <c r="B952" s="3" t="s">
        <v>236</v>
      </c>
      <c r="C952" s="3">
        <v>2711425258</v>
      </c>
    </row>
    <row r="953" spans="1:3" x14ac:dyDescent="0.25">
      <c r="A953" s="3" t="s">
        <v>5669</v>
      </c>
      <c r="B953" s="3" t="s">
        <v>550</v>
      </c>
      <c r="C953" s="3">
        <v>1682723697</v>
      </c>
    </row>
    <row r="954" spans="1:3" x14ac:dyDescent="0.25">
      <c r="A954" s="3" t="s">
        <v>5670</v>
      </c>
      <c r="B954" s="3" t="s">
        <v>630</v>
      </c>
      <c r="C954" s="3">
        <v>1541511972</v>
      </c>
    </row>
    <row r="955" spans="1:3" x14ac:dyDescent="0.25">
      <c r="A955" s="3" t="s">
        <v>5671</v>
      </c>
      <c r="B955" s="3" t="s">
        <v>630</v>
      </c>
      <c r="C955" s="3">
        <v>1434368569</v>
      </c>
    </row>
    <row r="956" spans="1:3" x14ac:dyDescent="0.25">
      <c r="A956" s="3" t="s">
        <v>5672</v>
      </c>
      <c r="B956" s="3" t="s">
        <v>51</v>
      </c>
      <c r="C956" s="3">
        <v>1145985819</v>
      </c>
    </row>
    <row r="957" spans="1:3" x14ac:dyDescent="0.25">
      <c r="A957" s="3" t="s">
        <v>5970</v>
      </c>
      <c r="B957" s="3" t="s">
        <v>195</v>
      </c>
      <c r="C957" s="3">
        <v>1674629035</v>
      </c>
    </row>
    <row r="958" spans="1:3" x14ac:dyDescent="0.25">
      <c r="A958" s="3" t="s">
        <v>5673</v>
      </c>
      <c r="B958" s="3" t="s">
        <v>164</v>
      </c>
      <c r="C958" s="3">
        <v>2210648338</v>
      </c>
    </row>
    <row r="959" spans="1:3" x14ac:dyDescent="0.25">
      <c r="A959" s="3" t="s">
        <v>5674</v>
      </c>
      <c r="B959" s="3" t="s">
        <v>451</v>
      </c>
      <c r="C959" s="3">
        <v>13631567690</v>
      </c>
    </row>
    <row r="960" spans="1:3" x14ac:dyDescent="0.25">
      <c r="A960" s="3" t="s">
        <v>5675</v>
      </c>
      <c r="B960" s="3" t="s">
        <v>164</v>
      </c>
      <c r="C960" s="3">
        <v>1083136845</v>
      </c>
    </row>
    <row r="961" spans="1:3" x14ac:dyDescent="0.25">
      <c r="A961" s="3" t="s">
        <v>5971</v>
      </c>
      <c r="B961" s="3" t="s">
        <v>71</v>
      </c>
      <c r="C961" s="3">
        <v>1772866816</v>
      </c>
    </row>
    <row r="962" spans="1:3" x14ac:dyDescent="0.25">
      <c r="A962" s="3" t="s">
        <v>5676</v>
      </c>
      <c r="B962" s="3" t="s">
        <v>33</v>
      </c>
      <c r="C962" s="3">
        <v>1279375227</v>
      </c>
    </row>
    <row r="963" spans="1:3" x14ac:dyDescent="0.25">
      <c r="A963" s="3" t="s">
        <v>5677</v>
      </c>
      <c r="B963" s="3" t="s">
        <v>368</v>
      </c>
      <c r="C963" s="3">
        <v>2536761515</v>
      </c>
    </row>
    <row r="964" spans="1:3" x14ac:dyDescent="0.25">
      <c r="A964" s="3" t="s">
        <v>5678</v>
      </c>
      <c r="B964" s="3" t="s">
        <v>115</v>
      </c>
      <c r="C964" s="3">
        <v>835637113</v>
      </c>
    </row>
    <row r="965" spans="1:3" x14ac:dyDescent="0.25">
      <c r="A965" s="3" t="s">
        <v>5679</v>
      </c>
      <c r="B965" s="3" t="s">
        <v>115</v>
      </c>
      <c r="C965" s="3">
        <v>1196025147</v>
      </c>
    </row>
    <row r="966" spans="1:3" x14ac:dyDescent="0.25">
      <c r="A966" s="3" t="s">
        <v>5680</v>
      </c>
      <c r="B966" s="3" t="s">
        <v>180</v>
      </c>
      <c r="C966" s="3">
        <v>4287455910</v>
      </c>
    </row>
    <row r="967" spans="1:3" x14ac:dyDescent="0.25">
      <c r="A967" s="3" t="s">
        <v>5681</v>
      </c>
      <c r="B967" s="3" t="s">
        <v>195</v>
      </c>
      <c r="C967" s="3">
        <v>1143746044</v>
      </c>
    </row>
    <row r="968" spans="1:3" x14ac:dyDescent="0.25">
      <c r="A968" s="3" t="s">
        <v>5682</v>
      </c>
      <c r="B968" s="3" t="s">
        <v>242</v>
      </c>
      <c r="C968" s="3">
        <v>659274487</v>
      </c>
    </row>
    <row r="969" spans="1:3" x14ac:dyDescent="0.25">
      <c r="A969" s="3" t="s">
        <v>5683</v>
      </c>
      <c r="B969" s="3" t="s">
        <v>106</v>
      </c>
      <c r="C969" s="3">
        <v>1505747031</v>
      </c>
    </row>
    <row r="970" spans="1:3" x14ac:dyDescent="0.25">
      <c r="A970" s="3" t="s">
        <v>5684</v>
      </c>
      <c r="B970" s="3" t="s">
        <v>195</v>
      </c>
      <c r="C970" s="3">
        <v>1381246593</v>
      </c>
    </row>
    <row r="971" spans="1:3" x14ac:dyDescent="0.25">
      <c r="A971" s="3" t="s">
        <v>5685</v>
      </c>
      <c r="B971" s="3" t="s">
        <v>451</v>
      </c>
      <c r="C971" s="3">
        <v>488426846</v>
      </c>
    </row>
    <row r="972" spans="1:3" x14ac:dyDescent="0.25">
      <c r="A972" s="3" t="s">
        <v>5972</v>
      </c>
      <c r="B972" s="3" t="s">
        <v>71</v>
      </c>
      <c r="C972" s="3">
        <v>954075943</v>
      </c>
    </row>
    <row r="973" spans="1:3" x14ac:dyDescent="0.25">
      <c r="A973" s="3" t="s">
        <v>5686</v>
      </c>
      <c r="B973" s="3" t="s">
        <v>33</v>
      </c>
      <c r="C973" s="3">
        <v>2276482883</v>
      </c>
    </row>
    <row r="974" spans="1:3" x14ac:dyDescent="0.25">
      <c r="A974" s="3" t="s">
        <v>5687</v>
      </c>
      <c r="B974" s="3" t="s">
        <v>236</v>
      </c>
      <c r="C974" s="3">
        <v>2335021645</v>
      </c>
    </row>
    <row r="975" spans="1:3" x14ac:dyDescent="0.25">
      <c r="A975" s="3" t="s">
        <v>5688</v>
      </c>
      <c r="B975" s="3" t="s">
        <v>106</v>
      </c>
      <c r="C975" s="3">
        <v>2243869877</v>
      </c>
    </row>
    <row r="976" spans="1:3" x14ac:dyDescent="0.25">
      <c r="A976" s="3" t="s">
        <v>4846</v>
      </c>
      <c r="B976" s="3" t="s">
        <v>164</v>
      </c>
      <c r="C976" s="3">
        <v>891937433</v>
      </c>
    </row>
    <row r="977" spans="1:3" x14ac:dyDescent="0.25">
      <c r="A977" s="3" t="s">
        <v>5973</v>
      </c>
      <c r="B977" s="3" t="s">
        <v>136</v>
      </c>
      <c r="C977" s="3">
        <v>3048458661</v>
      </c>
    </row>
    <row r="978" spans="1:3" x14ac:dyDescent="0.25">
      <c r="A978" s="3" t="s">
        <v>5974</v>
      </c>
      <c r="B978" s="3" t="s">
        <v>943</v>
      </c>
      <c r="C978" s="3">
        <v>809443668</v>
      </c>
    </row>
    <row r="979" spans="1:3" x14ac:dyDescent="0.25">
      <c r="A979" s="3" t="s">
        <v>5690</v>
      </c>
      <c r="B979" s="3" t="s">
        <v>195</v>
      </c>
      <c r="C979" s="3">
        <v>770245581</v>
      </c>
    </row>
    <row r="980" spans="1:3" x14ac:dyDescent="0.25">
      <c r="A980" s="3" t="s">
        <v>5691</v>
      </c>
      <c r="B980" s="3" t="s">
        <v>51</v>
      </c>
      <c r="C980" s="3">
        <v>1120672589</v>
      </c>
    </row>
    <row r="981" spans="1:3" x14ac:dyDescent="0.25">
      <c r="A981" s="3" t="s">
        <v>5692</v>
      </c>
      <c r="B981" s="3" t="s">
        <v>356</v>
      </c>
      <c r="C981" s="3">
        <v>2745255536</v>
      </c>
    </row>
    <row r="982" spans="1:3" x14ac:dyDescent="0.25">
      <c r="A982" s="3" t="s">
        <v>5693</v>
      </c>
      <c r="B982" s="3" t="s">
        <v>236</v>
      </c>
      <c r="C982" s="3">
        <v>7010384672</v>
      </c>
    </row>
    <row r="983" spans="1:3" x14ac:dyDescent="0.25">
      <c r="A983" s="3" t="s">
        <v>5694</v>
      </c>
      <c r="B983" s="3" t="s">
        <v>106</v>
      </c>
      <c r="C983" s="3">
        <v>1581277503</v>
      </c>
    </row>
    <row r="984" spans="1:3" x14ac:dyDescent="0.25">
      <c r="A984" s="3" t="s">
        <v>5695</v>
      </c>
      <c r="B984" s="3" t="s">
        <v>60</v>
      </c>
      <c r="C984" s="3">
        <v>2283102969</v>
      </c>
    </row>
    <row r="985" spans="1:3" x14ac:dyDescent="0.25">
      <c r="A985" s="3" t="s">
        <v>5696</v>
      </c>
      <c r="B985" s="3" t="s">
        <v>451</v>
      </c>
      <c r="C985" s="3">
        <v>1476150060</v>
      </c>
    </row>
    <row r="986" spans="1:3" x14ac:dyDescent="0.25">
      <c r="A986" s="3" t="s">
        <v>5697</v>
      </c>
      <c r="B986" s="3" t="s">
        <v>71</v>
      </c>
      <c r="C986" s="3">
        <v>1159946070</v>
      </c>
    </row>
    <row r="987" spans="1:3" x14ac:dyDescent="0.25">
      <c r="A987" s="3" t="s">
        <v>5698</v>
      </c>
      <c r="B987" s="3" t="s">
        <v>51</v>
      </c>
      <c r="C987" s="3">
        <v>2402707814</v>
      </c>
    </row>
    <row r="988" spans="1:3" x14ac:dyDescent="0.25">
      <c r="A988" s="7"/>
      <c r="B988" s="7"/>
      <c r="C988" s="7"/>
    </row>
    <row r="989" spans="1:3" x14ac:dyDescent="0.25">
      <c r="A989" s="7"/>
      <c r="B989" s="7"/>
      <c r="C989" s="7"/>
    </row>
    <row r="990" spans="1:3" x14ac:dyDescent="0.25">
      <c r="A990" s="7"/>
      <c r="B990" s="7"/>
      <c r="C990" s="7"/>
    </row>
    <row r="991" spans="1:3" x14ac:dyDescent="0.25">
      <c r="A991" s="7"/>
      <c r="B991" s="7"/>
      <c r="C991" s="7"/>
    </row>
    <row r="992" spans="1:3" x14ac:dyDescent="0.25">
      <c r="A992" s="7"/>
      <c r="B992" s="7"/>
      <c r="C992" s="7"/>
    </row>
    <row r="993" spans="1:3" x14ac:dyDescent="0.25">
      <c r="A993" s="7"/>
      <c r="B993" s="7"/>
      <c r="C993" s="7"/>
    </row>
    <row r="994" spans="1:3" x14ac:dyDescent="0.25">
      <c r="A994" s="7"/>
      <c r="B994" s="7"/>
      <c r="C994" s="7"/>
    </row>
    <row r="995" spans="1:3" x14ac:dyDescent="0.25">
      <c r="A995" s="7"/>
      <c r="B995" s="7"/>
      <c r="C995" s="7"/>
    </row>
    <row r="996" spans="1:3" x14ac:dyDescent="0.25">
      <c r="A996" s="7"/>
      <c r="B996" s="7"/>
      <c r="C996" s="7"/>
    </row>
    <row r="997" spans="1:3" x14ac:dyDescent="0.25">
      <c r="A997" s="7"/>
      <c r="B997" s="7"/>
      <c r="C997" s="7"/>
    </row>
    <row r="998" spans="1:3" x14ac:dyDescent="0.25">
      <c r="A998" s="7"/>
      <c r="B998" s="7"/>
      <c r="C998" s="7"/>
    </row>
    <row r="999" spans="1:3" x14ac:dyDescent="0.25">
      <c r="A999" s="7"/>
      <c r="B999" s="7"/>
      <c r="C999" s="7"/>
    </row>
    <row r="1000" spans="1:3" x14ac:dyDescent="0.25">
      <c r="A1000" s="7"/>
      <c r="B1000" s="7"/>
      <c r="C1000" s="7"/>
    </row>
    <row r="1001" spans="1:3" x14ac:dyDescent="0.25">
      <c r="A1001" s="7"/>
      <c r="B1001" s="7"/>
      <c r="C1001" s="7"/>
    </row>
    <row r="1002" spans="1:3" x14ac:dyDescent="0.25">
      <c r="A1002" s="7"/>
      <c r="B1002" s="7"/>
      <c r="C1002" s="7"/>
    </row>
    <row r="1003" spans="1:3" x14ac:dyDescent="0.25">
      <c r="A1003" s="7"/>
      <c r="B1003" s="7"/>
      <c r="C1003" s="7"/>
    </row>
    <row r="1004" spans="1:3" x14ac:dyDescent="0.25">
      <c r="A1004" s="7"/>
      <c r="B1004" s="7"/>
      <c r="C1004" s="7"/>
    </row>
    <row r="1005" spans="1:3" x14ac:dyDescent="0.25">
      <c r="A1005" s="7"/>
      <c r="B1005" s="7"/>
      <c r="C1005" s="7"/>
    </row>
    <row r="1006" spans="1:3" x14ac:dyDescent="0.25">
      <c r="A1006" s="7"/>
      <c r="B1006" s="7"/>
      <c r="C1006" s="7"/>
    </row>
    <row r="1007" spans="1:3" x14ac:dyDescent="0.25">
      <c r="A1007" s="7"/>
      <c r="B1007" s="7"/>
      <c r="C1007" s="7"/>
    </row>
    <row r="1008" spans="1:3" x14ac:dyDescent="0.25">
      <c r="A1008" s="7"/>
      <c r="B1008" s="7"/>
      <c r="C1008" s="7"/>
    </row>
    <row r="1009" spans="1:3" x14ac:dyDescent="0.25">
      <c r="A1009" s="7"/>
      <c r="B1009" s="7"/>
      <c r="C1009" s="7"/>
    </row>
    <row r="1010" spans="1:3" x14ac:dyDescent="0.25">
      <c r="A1010" s="7"/>
      <c r="B1010" s="7"/>
      <c r="C1010" s="7"/>
    </row>
    <row r="1011" spans="1:3" x14ac:dyDescent="0.25">
      <c r="A1011" s="7"/>
      <c r="B1011" s="7"/>
      <c r="C1011" s="7"/>
    </row>
    <row r="1012" spans="1:3" x14ac:dyDescent="0.25">
      <c r="A1012" s="7"/>
      <c r="B1012" s="7"/>
      <c r="C1012" s="7"/>
    </row>
    <row r="1013" spans="1:3" x14ac:dyDescent="0.25">
      <c r="A1013" s="7"/>
      <c r="B1013" s="7"/>
      <c r="C1013" s="7"/>
    </row>
    <row r="1014" spans="1:3" x14ac:dyDescent="0.25">
      <c r="A1014" s="7"/>
      <c r="B1014" s="7"/>
      <c r="C1014" s="7"/>
    </row>
    <row r="1015" spans="1:3" x14ac:dyDescent="0.25">
      <c r="A1015" s="7"/>
      <c r="B1015" s="7"/>
      <c r="C1015" s="7"/>
    </row>
    <row r="1016" spans="1:3" x14ac:dyDescent="0.25">
      <c r="A1016" s="7"/>
      <c r="B1016" s="7"/>
      <c r="C1016" s="7"/>
    </row>
    <row r="1017" spans="1:3" x14ac:dyDescent="0.25">
      <c r="A1017" s="7"/>
      <c r="B1017" s="7"/>
      <c r="C1017" s="7"/>
    </row>
    <row r="1018" spans="1:3" x14ac:dyDescent="0.25">
      <c r="A1018" s="7"/>
      <c r="B1018" s="7"/>
      <c r="C1018" s="7"/>
    </row>
    <row r="1019" spans="1:3" x14ac:dyDescent="0.25">
      <c r="A1019" s="7"/>
      <c r="B1019" s="7"/>
      <c r="C1019" s="7"/>
    </row>
    <row r="1020" spans="1:3" x14ac:dyDescent="0.25">
      <c r="A1020" s="7"/>
      <c r="B1020" s="7"/>
      <c r="C1020" s="7"/>
    </row>
    <row r="1021" spans="1:3" x14ac:dyDescent="0.25">
      <c r="A1021" s="7"/>
      <c r="B1021" s="7"/>
      <c r="C1021" s="7"/>
    </row>
    <row r="1022" spans="1:3" x14ac:dyDescent="0.25">
      <c r="A1022" s="7"/>
      <c r="B1022" s="7"/>
      <c r="C1022" s="7"/>
    </row>
    <row r="1023" spans="1:3" x14ac:dyDescent="0.25">
      <c r="A1023" s="7"/>
      <c r="B1023" s="7"/>
      <c r="C1023" s="7"/>
    </row>
    <row r="1024" spans="1:3" x14ac:dyDescent="0.25">
      <c r="A1024" s="7"/>
      <c r="B1024" s="7"/>
      <c r="C1024" s="7"/>
    </row>
    <row r="1025" spans="1:3" x14ac:dyDescent="0.25">
      <c r="A1025" s="7"/>
      <c r="B1025" s="7"/>
      <c r="C1025" s="7"/>
    </row>
    <row r="1026" spans="1:3" x14ac:dyDescent="0.25">
      <c r="A1026" s="7"/>
      <c r="B1026" s="7"/>
      <c r="C1026" s="7"/>
    </row>
    <row r="1027" spans="1:3" x14ac:dyDescent="0.25">
      <c r="A1027" s="7"/>
      <c r="B1027" s="7"/>
      <c r="C1027" s="7"/>
    </row>
    <row r="1028" spans="1:3" x14ac:dyDescent="0.25">
      <c r="A1028" s="7"/>
      <c r="B1028" s="7"/>
      <c r="C1028" s="7"/>
    </row>
    <row r="1029" spans="1:3" x14ac:dyDescent="0.25">
      <c r="A1029" s="7"/>
      <c r="B1029" s="7"/>
      <c r="C1029" s="7"/>
    </row>
    <row r="1030" spans="1:3" x14ac:dyDescent="0.25">
      <c r="A1030" s="7"/>
      <c r="B1030" s="7"/>
      <c r="C1030" s="7"/>
    </row>
    <row r="1031" spans="1:3" x14ac:dyDescent="0.25">
      <c r="A1031" s="7"/>
      <c r="B1031" s="7"/>
      <c r="C1031" s="7"/>
    </row>
    <row r="1032" spans="1:3" x14ac:dyDescent="0.25">
      <c r="A1032" s="7"/>
      <c r="B1032" s="7"/>
      <c r="C1032" s="7"/>
    </row>
    <row r="1033" spans="1:3" x14ac:dyDescent="0.25">
      <c r="A1033" s="7"/>
      <c r="B1033" s="7"/>
      <c r="C1033" s="7"/>
    </row>
    <row r="1034" spans="1:3" x14ac:dyDescent="0.25">
      <c r="A1034" s="7"/>
      <c r="B1034" s="7"/>
      <c r="C1034" s="7"/>
    </row>
    <row r="1035" spans="1:3" x14ac:dyDescent="0.25">
      <c r="A1035" s="7"/>
      <c r="B1035" s="7"/>
      <c r="C1035" s="7"/>
    </row>
    <row r="1036" spans="1:3" x14ac:dyDescent="0.25">
      <c r="A1036" s="7"/>
      <c r="B1036" s="7"/>
      <c r="C1036" s="7"/>
    </row>
    <row r="1037" spans="1:3" x14ac:dyDescent="0.25">
      <c r="A1037" s="7"/>
      <c r="B1037" s="7"/>
      <c r="C1037" s="7"/>
    </row>
    <row r="1038" spans="1:3" x14ac:dyDescent="0.25">
      <c r="A1038" s="7"/>
      <c r="B1038" s="7"/>
      <c r="C1038" s="7"/>
    </row>
    <row r="1039" spans="1:3" x14ac:dyDescent="0.25">
      <c r="A1039" s="7"/>
      <c r="B1039" s="7"/>
      <c r="C1039" s="7"/>
    </row>
    <row r="1040" spans="1:3" x14ac:dyDescent="0.25">
      <c r="A1040" s="7"/>
      <c r="B1040" s="7"/>
      <c r="C1040" s="7"/>
    </row>
    <row r="1041" spans="1:3" x14ac:dyDescent="0.25">
      <c r="A1041" s="7"/>
      <c r="B1041" s="7"/>
      <c r="C1041" s="7"/>
    </row>
    <row r="1042" spans="1:3" x14ac:dyDescent="0.25">
      <c r="A1042" s="7"/>
      <c r="B1042" s="7"/>
      <c r="C1042" s="7"/>
    </row>
    <row r="1043" spans="1:3" x14ac:dyDescent="0.25">
      <c r="A1043" s="7"/>
      <c r="B1043" s="7"/>
      <c r="C10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Sheet1</vt:lpstr>
      <vt:lpstr>Sheet4</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MOHAMED</dc:creator>
  <cp:lastModifiedBy>ALI MOHAMED</cp:lastModifiedBy>
  <dcterms:created xsi:type="dcterms:W3CDTF">2022-03-11T13:32:49Z</dcterms:created>
  <dcterms:modified xsi:type="dcterms:W3CDTF">2022-12-05T06:50:58Z</dcterms:modified>
</cp:coreProperties>
</file>