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local\Desktop\Etec\TCC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<sst xmlns="http://schemas.openxmlformats.org/spreadsheetml/2006/main" count="4" uniqueCount="4">
  <si>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Data inicio</t>
  </si>
  <si>
    <t>Data fim</t>
  </si>
  <si>
    <t>Responsável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</si>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</sst>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190" zoomScaleNormal="190" workbookViewId="0">
      <selection activeCell="D5" sqref="D5"/>
    </sheetView>
  </sheetViews>
  <sheetFormatPr defaultRowHeight="15" x14ac:dyDescent="0.25"/>
  <cols>
    <col min="1" max="1" width="11" bestFit="1" customWidth="1"/>
    <col min="3" max="3" width="12.140625" bestFit="1" customWidth="1"/>
    <col min="5" max="5" width="20" bestFit="1" customWidth="1"/>
  </cols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44782</v>
      </c>
      <c r="D2">
        <v>50</v>
      </c>
      <c r="E2" t="str">
        <f>IF(D2=100,"OK",IF(D2&lt;=50,"Primicias",IF(D2&lt;=99,"Em Desenvolvimento")))</f>
        <v>Primicias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userlocal</cp:lastModifiedBy>
  <dcterms:created xsi:type="dcterms:W3CDTF">2022-08-10T01:17:35Z</dcterms:created>
  <dcterms:modified xsi:type="dcterms:W3CDTF">2022-08-10T01:24:10Z</dcterms:modified>
</cp:coreProperties>
</file>