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finance\"/>
    </mc:Choice>
  </mc:AlternateContent>
  <xr:revisionPtr revIDLastSave="0" documentId="13_ncr:1_{EAA35B19-E58C-402D-823C-3387416EE655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Revenue" sheetId="1" r:id="rId1"/>
    <sheet name="Cogs" sheetId="2" r:id="rId2"/>
    <sheet name="Gross Profit" sheetId="3" r:id="rId3"/>
    <sheet name="POS Revenue" sheetId="4" r:id="rId4"/>
    <sheet name="Operating Expenses" sheetId="6" r:id="rId5"/>
    <sheet name="Income" sheetId="7" r:id="rId6"/>
    <sheet name="Net Profit" sheetId="8" r:id="rId7"/>
    <sheet name="Presets" sheetId="5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3" i="8" l="1"/>
  <c r="C12" i="8"/>
  <c r="C11" i="8"/>
  <c r="C10" i="8"/>
  <c r="C9" i="8"/>
  <c r="C8" i="8"/>
  <c r="C7" i="8"/>
  <c r="C6" i="8"/>
  <c r="C5" i="8"/>
  <c r="C4" i="8"/>
  <c r="C3" i="8"/>
  <c r="C2" i="8"/>
  <c r="C13" i="7"/>
  <c r="C12" i="7"/>
  <c r="C11" i="7"/>
  <c r="C10" i="7"/>
  <c r="C9" i="7"/>
  <c r="C8" i="7"/>
  <c r="C7" i="7"/>
  <c r="C6" i="7"/>
  <c r="C5" i="7"/>
  <c r="C4" i="7"/>
  <c r="C3" i="7"/>
  <c r="C2" i="7"/>
  <c r="C13" i="6"/>
  <c r="C12" i="6"/>
  <c r="C11" i="6"/>
  <c r="C10" i="6"/>
  <c r="C9" i="6"/>
  <c r="C8" i="6"/>
  <c r="C7" i="6"/>
  <c r="C6" i="6"/>
  <c r="C5" i="6"/>
  <c r="C4" i="6"/>
  <c r="C3" i="6"/>
  <c r="C2" i="6"/>
  <c r="C13" i="4"/>
  <c r="C12" i="4"/>
  <c r="C11" i="4"/>
  <c r="C10" i="4"/>
  <c r="C9" i="4"/>
  <c r="C8" i="4"/>
  <c r="C7" i="4"/>
  <c r="C6" i="4"/>
  <c r="C5" i="4"/>
  <c r="C4" i="4"/>
  <c r="C3" i="4"/>
  <c r="C2" i="4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3" i="2"/>
  <c r="C12" i="2"/>
  <c r="C11" i="2"/>
  <c r="C10" i="2"/>
  <c r="C9" i="2"/>
  <c r="C8" i="2"/>
  <c r="C7" i="2"/>
  <c r="C6" i="2"/>
  <c r="C5" i="2"/>
  <c r="C4" i="2"/>
  <c r="C3" i="2"/>
  <c r="C2" i="2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<sst xmlns="http://schemas.openxmlformats.org/spreadsheetml/2006/main" count="198" uniqueCount="18">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</sst>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zoomScaleNormal="100" workbookViewId="0">
      <selection activeCell="E52" sqref="E52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f t="shared" ref="C2:C49" ca="1" si="0">RANDBETWEEN(1300, 5000)</f>
        <v>3280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f t="shared" ca="1" si="0"/>
        <v>2312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f t="shared" ca="1" si="0"/>
        <v>4856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f t="shared" ca="1" si="0"/>
        <v>4837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f t="shared" ca="1" si="0"/>
        <v>2493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f t="shared" ca="1" si="0"/>
        <v>4673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f t="shared" ca="1" si="0"/>
        <v>3815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f t="shared" ca="1" si="0"/>
        <v>2753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f t="shared" ca="1" si="0"/>
        <v>1661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f t="shared" ca="1" si="0"/>
        <v>4314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f t="shared" ca="1" si="0"/>
        <v>3062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f t="shared" ca="1" si="0"/>
        <v>4930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f t="shared" ca="1" si="0"/>
        <v>3009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f t="shared" ca="1" si="0"/>
        <v>3766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f t="shared" ca="1" si="0"/>
        <v>4571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f t="shared" ca="1" si="0"/>
        <v>3615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f t="shared" ca="1" si="0"/>
        <v>3437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f t="shared" ca="1" si="0"/>
        <v>4524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f t="shared" ca="1" si="0"/>
        <v>4938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f t="shared" ca="1" si="0"/>
        <v>2536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f t="shared" ca="1" si="0"/>
        <v>2840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f t="shared" ca="1" si="0"/>
        <v>2477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f t="shared" ca="1" si="0"/>
        <v>2584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f t="shared" ca="1" si="0"/>
        <v>4639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f t="shared" ca="1" si="0"/>
        <v>1779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f t="shared" ca="1" si="0"/>
        <v>4116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f t="shared" ca="1" si="0"/>
        <v>3939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f t="shared" ca="1" si="0"/>
        <v>2540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f t="shared" ca="1" si="0"/>
        <v>2719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f t="shared" ca="1" si="0"/>
        <v>2831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f t="shared" ca="1" si="0"/>
        <v>4244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f t="shared" ca="1" si="0"/>
        <v>4502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f t="shared" ca="1" si="0"/>
        <v>2844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f t="shared" ca="1" si="0"/>
        <v>4676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f t="shared" ca="1" si="0"/>
        <v>3804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f t="shared" ca="1" si="0"/>
        <v>2879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f t="shared" ca="1" si="0"/>
        <v>4759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f t="shared" ca="1" si="0"/>
        <v>1609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f t="shared" ca="1" si="0"/>
        <v>3083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f t="shared" ca="1" si="0"/>
        <v>4639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f t="shared" ca="1" si="0"/>
        <v>1568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f t="shared" ca="1" si="0"/>
        <v>2584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f t="shared" ca="1" si="0"/>
        <v>4227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f t="shared" ca="1" si="0"/>
        <v>2529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f t="shared" ca="1" si="0"/>
        <v>3687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f t="shared" ca="1" si="0"/>
        <v>2141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f t="shared" ca="1" si="0"/>
        <v>1752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f t="shared" ca="1" si="0"/>
        <v>2730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zoomScaleNormal="100" workbookViewId="0">
      <selection activeCell="F21" sqref="F21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2024</v>
      </c>
      <c r="C2" s="4">
        <f t="shared" ref="C2:C13" ca="1" si="0">RANDBETWEEN(100, 1000)</f>
        <v>480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2024</v>
      </c>
      <c r="C3" s="4">
        <f t="shared" ca="1" si="0"/>
        <v>835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2024</v>
      </c>
      <c r="C4" s="4">
        <f t="shared" ca="1" si="0"/>
        <v>481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2024</v>
      </c>
      <c r="C5" s="4">
        <f t="shared" ca="1" si="0"/>
        <v>958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2024</v>
      </c>
      <c r="C6" s="4">
        <f t="shared" ca="1" si="0"/>
        <v>981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2024</v>
      </c>
      <c r="C7" s="4">
        <f t="shared" ca="1" si="0"/>
        <v>558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2024</v>
      </c>
      <c r="C8" s="4">
        <f t="shared" ca="1" si="0"/>
        <v>395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2024</v>
      </c>
      <c r="C9" s="4">
        <f t="shared" ca="1" si="0"/>
        <v>894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2024</v>
      </c>
      <c r="C10" s="4">
        <f t="shared" ca="1" si="0"/>
        <v>913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2024</v>
      </c>
      <c r="C11" s="4">
        <f t="shared" ca="1" si="0"/>
        <v>665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2024</v>
      </c>
      <c r="C12" s="4">
        <f t="shared" ca="1" si="0"/>
        <v>851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2024</v>
      </c>
      <c r="C13" s="4">
        <f t="shared" ca="1" si="0"/>
        <v>782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D14" s="5"/>
      <c r="G14" s="5"/>
    </row>
    <row r="15" spans="1:8" ht="17.25" customHeight="1" x14ac:dyDescent="0.25">
      <c r="D15" s="5"/>
      <c r="G15" s="5"/>
    </row>
    <row r="16" spans="1:8" ht="17.25" customHeight="1" x14ac:dyDescent="0.25">
      <c r="D16" s="5"/>
      <c r="G16" s="5"/>
    </row>
    <row r="17" spans="4:7" ht="17.25" customHeight="1" x14ac:dyDescent="0.25">
      <c r="D17" s="5"/>
      <c r="G17" s="5"/>
    </row>
    <row r="18" spans="4:7" ht="17.25" customHeight="1" x14ac:dyDescent="0.25">
      <c r="D18" s="5"/>
      <c r="G18" s="5"/>
    </row>
    <row r="19" spans="4:7" ht="17.25" customHeight="1" x14ac:dyDescent="0.25">
      <c r="D19" s="5"/>
      <c r="G19" s="5"/>
    </row>
    <row r="20" spans="4:7" ht="17.25" customHeight="1" x14ac:dyDescent="0.25">
      <c r="D20" s="5"/>
      <c r="G20" s="5"/>
    </row>
    <row r="21" spans="4:7" ht="17.25" customHeight="1" x14ac:dyDescent="0.25">
      <c r="D21" s="5"/>
      <c r="G21" s="5"/>
    </row>
    <row r="22" spans="4:7" ht="17.25" customHeight="1" x14ac:dyDescent="0.25">
      <c r="D22" s="5"/>
      <c r="G22" s="5"/>
    </row>
    <row r="23" spans="4:7" ht="17.25" customHeight="1" x14ac:dyDescent="0.25">
      <c r="D23" s="5"/>
      <c r="G23" s="5"/>
    </row>
    <row r="24" spans="4:7" ht="17.25" customHeight="1" x14ac:dyDescent="0.25">
      <c r="D24" s="5"/>
      <c r="G24" s="5"/>
    </row>
    <row r="25" spans="4:7" ht="17.25" customHeight="1" x14ac:dyDescent="0.25">
      <c r="D25" s="5"/>
      <c r="G25" s="5"/>
    </row>
    <row r="26" spans="4:7" ht="17.25" customHeight="1" x14ac:dyDescent="0.25">
      <c r="D26" s="5"/>
      <c r="G26" s="5"/>
    </row>
    <row r="27" spans="4:7" ht="17.25" customHeight="1" x14ac:dyDescent="0.25">
      <c r="D27" s="5"/>
      <c r="G27" s="5"/>
    </row>
    <row r="28" spans="4:7" ht="17.25" customHeight="1" x14ac:dyDescent="0.25">
      <c r="D28" s="5"/>
      <c r="G28" s="5"/>
    </row>
    <row r="29" spans="4:7" ht="17.25" customHeight="1" x14ac:dyDescent="0.25">
      <c r="D29" s="5"/>
      <c r="G29" s="5"/>
    </row>
    <row r="30" spans="4:7" ht="17.25" customHeight="1" x14ac:dyDescent="0.25">
      <c r="D30" s="5"/>
      <c r="G30" s="5"/>
    </row>
    <row r="31" spans="4:7" ht="17.25" customHeight="1" x14ac:dyDescent="0.25">
      <c r="D31" s="5"/>
      <c r="G31" s="5"/>
    </row>
    <row r="32" spans="4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zoomScaleNormal="100" workbookViewId="0">
      <selection activeCell="A14" sqref="A14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2023</v>
      </c>
      <c r="C2" s="4">
        <f t="shared" ref="C2:C25" ca="1" si="0">RANDBETWEEN(100, 1000)</f>
        <v>485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2023</v>
      </c>
      <c r="C3" s="4">
        <f t="shared" ca="1" si="0"/>
        <v>995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2023</v>
      </c>
      <c r="C4" s="4">
        <f t="shared" ca="1" si="0"/>
        <v>855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2023</v>
      </c>
      <c r="C5" s="4">
        <f t="shared" ca="1" si="0"/>
        <v>169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2023</v>
      </c>
      <c r="C6" s="4">
        <f t="shared" ca="1" si="0"/>
        <v>114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2023</v>
      </c>
      <c r="C7" s="4">
        <f t="shared" ca="1" si="0"/>
        <v>182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2023</v>
      </c>
      <c r="C8" s="4">
        <f t="shared" ca="1" si="0"/>
        <v>675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2023</v>
      </c>
      <c r="C9" s="4">
        <f t="shared" ca="1" si="0"/>
        <v>220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2023</v>
      </c>
      <c r="C10" s="4">
        <f t="shared" ca="1" si="0"/>
        <v>320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2023</v>
      </c>
      <c r="C11" s="4">
        <f t="shared" ca="1" si="0"/>
        <v>392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2023</v>
      </c>
      <c r="C12" s="4">
        <f t="shared" ca="1" si="0"/>
        <v>102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2023</v>
      </c>
      <c r="C13" s="4">
        <f t="shared" ca="1" si="0"/>
        <v>675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2024</v>
      </c>
      <c r="C14" s="4">
        <f t="shared" ca="1" si="0"/>
        <v>161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2024</v>
      </c>
      <c r="C15" s="4">
        <f t="shared" ca="1" si="0"/>
        <v>720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2024</v>
      </c>
      <c r="C16" s="4">
        <f t="shared" ca="1" si="0"/>
        <v>123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2024</v>
      </c>
      <c r="C17" s="4">
        <f t="shared" ca="1" si="0"/>
        <v>996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2024</v>
      </c>
      <c r="C18" s="4">
        <f t="shared" ca="1" si="0"/>
        <v>683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2024</v>
      </c>
      <c r="C19" s="4">
        <f t="shared" ca="1" si="0"/>
        <v>407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2024</v>
      </c>
      <c r="C20" s="4">
        <f t="shared" ca="1" si="0"/>
        <v>457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2024</v>
      </c>
      <c r="C21" s="4">
        <f t="shared" ca="1" si="0"/>
        <v>336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2024</v>
      </c>
      <c r="C22" s="4">
        <f t="shared" ca="1" si="0"/>
        <v>442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2024</v>
      </c>
      <c r="C23" s="4">
        <f t="shared" ca="1" si="0"/>
        <v>116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2024</v>
      </c>
      <c r="C24" s="4">
        <f t="shared" ca="1" si="0"/>
        <v>459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2024</v>
      </c>
      <c r="C25" s="4">
        <f t="shared" ca="1" si="0"/>
        <v>324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D26" s="5"/>
      <c r="G26" s="5"/>
    </row>
    <row r="27" spans="1:7" ht="17.25" customHeight="1" x14ac:dyDescent="0.25">
      <c r="D27" s="5"/>
      <c r="G27" s="5"/>
    </row>
    <row r="28" spans="1:7" ht="17.25" customHeight="1" x14ac:dyDescent="0.25">
      <c r="D28" s="5"/>
      <c r="G28" s="5"/>
    </row>
    <row r="29" spans="1:7" ht="17.25" customHeight="1" x14ac:dyDescent="0.25">
      <c r="D29" s="5"/>
      <c r="G29" s="5"/>
    </row>
    <row r="30" spans="1:7" ht="17.25" customHeight="1" x14ac:dyDescent="0.25">
      <c r="D30" s="5"/>
      <c r="G30" s="5"/>
    </row>
    <row r="31" spans="1:7" ht="17.25" customHeight="1" x14ac:dyDescent="0.25">
      <c r="D31" s="5"/>
      <c r="G31" s="5"/>
    </row>
    <row r="32" spans="1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89"/>
  <sheetViews>
    <sheetView zoomScaleNormal="100" workbookViewId="0">
      <selection activeCell="J17" sqref="J17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2024</v>
      </c>
      <c r="C2" s="4">
        <f t="shared" ref="C2:C13" ca="1" si="0">RANDBETWEEN(100, 1000)</f>
        <v>353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2024</v>
      </c>
      <c r="C3" s="4">
        <f t="shared" ca="1" si="0"/>
        <v>947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2024</v>
      </c>
      <c r="C4" s="4">
        <f t="shared" ca="1" si="0"/>
        <v>202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2024</v>
      </c>
      <c r="C5" s="4">
        <f t="shared" ca="1" si="0"/>
        <v>170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2024</v>
      </c>
      <c r="C6" s="4">
        <f t="shared" ca="1" si="0"/>
        <v>871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2024</v>
      </c>
      <c r="C7" s="4">
        <f t="shared" ca="1" si="0"/>
        <v>874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2024</v>
      </c>
      <c r="C8" s="4">
        <f t="shared" ca="1" si="0"/>
        <v>457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2024</v>
      </c>
      <c r="C9" s="4">
        <f t="shared" ca="1" si="0"/>
        <v>105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2024</v>
      </c>
      <c r="C10" s="4">
        <f t="shared" ca="1" si="0"/>
        <v>440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2024</v>
      </c>
      <c r="C11" s="4">
        <f t="shared" ca="1" si="0"/>
        <v>258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2024</v>
      </c>
      <c r="C12" s="4">
        <f t="shared" ca="1" si="0"/>
        <v>738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2024</v>
      </c>
      <c r="C13" s="4">
        <f t="shared" ca="1" si="0"/>
        <v>783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D14" s="5"/>
      <c r="G14" s="5"/>
    </row>
    <row r="15" spans="1:8" ht="17.25" customHeight="1" x14ac:dyDescent="0.25">
      <c r="D15" s="5"/>
      <c r="G15" s="5"/>
    </row>
    <row r="16" spans="1:8" ht="17.25" customHeight="1" x14ac:dyDescent="0.25">
      <c r="D16" s="5"/>
      <c r="G16" s="5"/>
    </row>
    <row r="17" spans="4:7" ht="17.25" customHeight="1" x14ac:dyDescent="0.25">
      <c r="D17" s="5"/>
      <c r="G17" s="5"/>
    </row>
    <row r="18" spans="4:7" ht="17.25" customHeight="1" x14ac:dyDescent="0.25">
      <c r="D18" s="5"/>
      <c r="G18" s="5"/>
    </row>
    <row r="19" spans="4:7" ht="17.25" customHeight="1" x14ac:dyDescent="0.25">
      <c r="D19" s="5"/>
      <c r="G19" s="5"/>
    </row>
    <row r="20" spans="4:7" ht="17.25" customHeight="1" x14ac:dyDescent="0.25">
      <c r="D20" s="5"/>
      <c r="G20" s="5"/>
    </row>
    <row r="21" spans="4:7" ht="17.25" customHeight="1" x14ac:dyDescent="0.25">
      <c r="D21" s="5"/>
      <c r="G21" s="5"/>
    </row>
    <row r="22" spans="4:7" ht="17.25" customHeight="1" x14ac:dyDescent="0.25">
      <c r="D22" s="5"/>
      <c r="G22" s="5"/>
    </row>
    <row r="23" spans="4:7" ht="17.25" customHeight="1" x14ac:dyDescent="0.25">
      <c r="D23" s="5"/>
      <c r="G23" s="5"/>
    </row>
    <row r="24" spans="4:7" ht="17.25" customHeight="1" x14ac:dyDescent="0.25">
      <c r="D24" s="5"/>
      <c r="G24" s="5"/>
    </row>
    <row r="25" spans="4:7" ht="17.25" customHeight="1" x14ac:dyDescent="0.25">
      <c r="D25" s="5"/>
      <c r="G25" s="5"/>
    </row>
    <row r="26" spans="4:7" ht="17.25" customHeight="1" x14ac:dyDescent="0.25">
      <c r="D26" s="5"/>
      <c r="G26" s="5"/>
    </row>
    <row r="27" spans="4:7" ht="17.25" customHeight="1" x14ac:dyDescent="0.25">
      <c r="D27" s="5"/>
      <c r="G27" s="5"/>
    </row>
    <row r="28" spans="4:7" ht="17.25" customHeight="1" x14ac:dyDescent="0.25">
      <c r="D28" s="5"/>
      <c r="G28" s="5"/>
    </row>
    <row r="29" spans="4:7" ht="17.25" customHeight="1" x14ac:dyDescent="0.25">
      <c r="D29" s="5"/>
      <c r="G29" s="5"/>
    </row>
    <row r="30" spans="4:7" ht="17.25" customHeight="1" x14ac:dyDescent="0.25">
      <c r="D30" s="5"/>
      <c r="G30" s="5"/>
    </row>
    <row r="31" spans="4:7" ht="17.25" customHeight="1" x14ac:dyDescent="0.25">
      <c r="D31" s="5"/>
      <c r="G31" s="5"/>
    </row>
    <row r="32" spans="4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70AA-108B-40C4-9C8A-E3EFA3E21D46}">
  <dimension ref="A1:H989"/>
  <sheetViews>
    <sheetView zoomScaleNormal="100" workbookViewId="0">
      <selection activeCell="E25" sqref="E25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2024</v>
      </c>
      <c r="C2" s="4">
        <f t="shared" ref="C2:C13" ca="1" si="0">RANDBETWEEN(100, 1000)</f>
        <v>442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2024</v>
      </c>
      <c r="C3" s="4">
        <f t="shared" ca="1" si="0"/>
        <v>264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2024</v>
      </c>
      <c r="C4" s="4">
        <f t="shared" ca="1" si="0"/>
        <v>565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2024</v>
      </c>
      <c r="C5" s="4">
        <f t="shared" ca="1" si="0"/>
        <v>637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2024</v>
      </c>
      <c r="C6" s="4">
        <f t="shared" ca="1" si="0"/>
        <v>513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2024</v>
      </c>
      <c r="C7" s="4">
        <f t="shared" ca="1" si="0"/>
        <v>571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2024</v>
      </c>
      <c r="C8" s="4">
        <f t="shared" ca="1" si="0"/>
        <v>642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2024</v>
      </c>
      <c r="C9" s="4">
        <f t="shared" ca="1" si="0"/>
        <v>868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2024</v>
      </c>
      <c r="C10" s="4">
        <f t="shared" ca="1" si="0"/>
        <v>482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2024</v>
      </c>
      <c r="C11" s="4">
        <f t="shared" ca="1" si="0"/>
        <v>120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2024</v>
      </c>
      <c r="C12" s="4">
        <f t="shared" ca="1" si="0"/>
        <v>650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2024</v>
      </c>
      <c r="C13" s="4">
        <f t="shared" ca="1" si="0"/>
        <v>664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D14" s="5"/>
      <c r="G14" s="5"/>
    </row>
    <row r="15" spans="1:8" ht="17.25" customHeight="1" x14ac:dyDescent="0.25">
      <c r="D15" s="5"/>
      <c r="G15" s="5"/>
    </row>
    <row r="16" spans="1:8" ht="17.25" customHeight="1" x14ac:dyDescent="0.25">
      <c r="D16" s="5"/>
      <c r="G16" s="5"/>
    </row>
    <row r="17" spans="4:7" ht="17.25" customHeight="1" x14ac:dyDescent="0.25">
      <c r="D17" s="5"/>
      <c r="G17" s="5"/>
    </row>
    <row r="18" spans="4:7" ht="17.25" customHeight="1" x14ac:dyDescent="0.25">
      <c r="D18" s="5"/>
      <c r="G18" s="5"/>
    </row>
    <row r="19" spans="4:7" ht="17.25" customHeight="1" x14ac:dyDescent="0.25">
      <c r="D19" s="5"/>
      <c r="G19" s="5"/>
    </row>
    <row r="20" spans="4:7" ht="17.25" customHeight="1" x14ac:dyDescent="0.25">
      <c r="D20" s="5"/>
      <c r="G20" s="5"/>
    </row>
    <row r="21" spans="4:7" ht="17.25" customHeight="1" x14ac:dyDescent="0.25">
      <c r="D21" s="5"/>
      <c r="G21" s="5"/>
    </row>
    <row r="22" spans="4:7" ht="17.25" customHeight="1" x14ac:dyDescent="0.25">
      <c r="D22" s="5"/>
      <c r="G22" s="5"/>
    </row>
    <row r="23" spans="4:7" ht="17.25" customHeight="1" x14ac:dyDescent="0.25">
      <c r="D23" s="5"/>
      <c r="G23" s="5"/>
    </row>
    <row r="24" spans="4:7" ht="17.25" customHeight="1" x14ac:dyDescent="0.25">
      <c r="D24" s="5"/>
      <c r="G24" s="5"/>
    </row>
    <row r="25" spans="4:7" ht="17.25" customHeight="1" x14ac:dyDescent="0.25">
      <c r="D25" s="5"/>
      <c r="G25" s="5"/>
    </row>
    <row r="26" spans="4:7" ht="17.25" customHeight="1" x14ac:dyDescent="0.25">
      <c r="D26" s="5"/>
      <c r="G26" s="5"/>
    </row>
    <row r="27" spans="4:7" ht="17.25" customHeight="1" x14ac:dyDescent="0.25">
      <c r="D27" s="5"/>
      <c r="G27" s="5"/>
    </row>
    <row r="28" spans="4:7" ht="17.25" customHeight="1" x14ac:dyDescent="0.25">
      <c r="D28" s="5"/>
      <c r="G28" s="5"/>
    </row>
    <row r="29" spans="4:7" ht="17.25" customHeight="1" x14ac:dyDescent="0.25">
      <c r="D29" s="5"/>
      <c r="G29" s="5"/>
    </row>
    <row r="30" spans="4:7" ht="17.25" customHeight="1" x14ac:dyDescent="0.25">
      <c r="D30" s="5"/>
      <c r="G30" s="5"/>
    </row>
    <row r="31" spans="4:7" ht="17.25" customHeight="1" x14ac:dyDescent="0.25">
      <c r="D31" s="5"/>
      <c r="G31" s="5"/>
    </row>
    <row r="32" spans="4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B1CD-CCA2-407A-A8DB-2097E283056E}">
  <dimension ref="A1:H989"/>
  <sheetViews>
    <sheetView zoomScaleNormal="100" workbookViewId="0">
      <selection activeCell="E22" sqref="E22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2024</v>
      </c>
      <c r="C2" s="4">
        <f t="shared" ref="C2:C13" ca="1" si="0">RANDBETWEEN(100, 1000)</f>
        <v>680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2024</v>
      </c>
      <c r="C3" s="4">
        <f t="shared" ca="1" si="0"/>
        <v>105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2024</v>
      </c>
      <c r="C4" s="4">
        <f t="shared" ca="1" si="0"/>
        <v>730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2024</v>
      </c>
      <c r="C5" s="4">
        <f t="shared" ca="1" si="0"/>
        <v>961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2024</v>
      </c>
      <c r="C6" s="4">
        <f t="shared" ca="1" si="0"/>
        <v>252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2024</v>
      </c>
      <c r="C7" s="4">
        <f t="shared" ca="1" si="0"/>
        <v>575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2024</v>
      </c>
      <c r="C8" s="4">
        <f t="shared" ca="1" si="0"/>
        <v>931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2024</v>
      </c>
      <c r="C9" s="4">
        <f t="shared" ca="1" si="0"/>
        <v>238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2024</v>
      </c>
      <c r="C10" s="4">
        <f t="shared" ca="1" si="0"/>
        <v>445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2024</v>
      </c>
      <c r="C11" s="4">
        <f t="shared" ca="1" si="0"/>
        <v>860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2024</v>
      </c>
      <c r="C12" s="4">
        <f t="shared" ca="1" si="0"/>
        <v>651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2024</v>
      </c>
      <c r="C13" s="4">
        <f t="shared" ca="1" si="0"/>
        <v>969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D14" s="5"/>
      <c r="G14" s="5"/>
    </row>
    <row r="15" spans="1:8" ht="17.25" customHeight="1" x14ac:dyDescent="0.25">
      <c r="D15" s="5"/>
      <c r="G15" s="5"/>
    </row>
    <row r="16" spans="1:8" ht="17.25" customHeight="1" x14ac:dyDescent="0.25">
      <c r="D16" s="5"/>
      <c r="G16" s="5"/>
    </row>
    <row r="17" spans="4:7" ht="17.25" customHeight="1" x14ac:dyDescent="0.25">
      <c r="D17" s="5"/>
      <c r="G17" s="5"/>
    </row>
    <row r="18" spans="4:7" ht="17.25" customHeight="1" x14ac:dyDescent="0.25">
      <c r="D18" s="5"/>
      <c r="G18" s="5"/>
    </row>
    <row r="19" spans="4:7" ht="17.25" customHeight="1" x14ac:dyDescent="0.25">
      <c r="D19" s="5"/>
      <c r="G19" s="5"/>
    </row>
    <row r="20" spans="4:7" ht="17.25" customHeight="1" x14ac:dyDescent="0.25">
      <c r="D20" s="5"/>
      <c r="G20" s="5"/>
    </row>
    <row r="21" spans="4:7" ht="17.25" customHeight="1" x14ac:dyDescent="0.25">
      <c r="D21" s="5"/>
      <c r="G21" s="5"/>
    </row>
    <row r="22" spans="4:7" ht="17.25" customHeight="1" x14ac:dyDescent="0.25">
      <c r="D22" s="5"/>
      <c r="G22" s="5"/>
    </row>
    <row r="23" spans="4:7" ht="17.25" customHeight="1" x14ac:dyDescent="0.25">
      <c r="D23" s="5"/>
      <c r="G23" s="5"/>
    </row>
    <row r="24" spans="4:7" ht="17.25" customHeight="1" x14ac:dyDescent="0.25">
      <c r="D24" s="5"/>
      <c r="G24" s="5"/>
    </row>
    <row r="25" spans="4:7" ht="17.25" customHeight="1" x14ac:dyDescent="0.25">
      <c r="D25" s="5"/>
      <c r="G25" s="5"/>
    </row>
    <row r="26" spans="4:7" ht="17.25" customHeight="1" x14ac:dyDescent="0.25">
      <c r="D26" s="5"/>
      <c r="G26" s="5"/>
    </row>
    <row r="27" spans="4:7" ht="17.25" customHeight="1" x14ac:dyDescent="0.25">
      <c r="D27" s="5"/>
      <c r="G27" s="5"/>
    </row>
    <row r="28" spans="4:7" ht="17.25" customHeight="1" x14ac:dyDescent="0.25">
      <c r="D28" s="5"/>
      <c r="G28" s="5"/>
    </row>
    <row r="29" spans="4:7" ht="17.25" customHeight="1" x14ac:dyDescent="0.25">
      <c r="D29" s="5"/>
      <c r="G29" s="5"/>
    </row>
    <row r="30" spans="4:7" ht="17.25" customHeight="1" x14ac:dyDescent="0.25">
      <c r="D30" s="5"/>
      <c r="G30" s="5"/>
    </row>
    <row r="31" spans="4:7" ht="17.25" customHeight="1" x14ac:dyDescent="0.25">
      <c r="D31" s="5"/>
      <c r="G31" s="5"/>
    </row>
    <row r="32" spans="4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BFCE-E542-4668-A88A-DE18AE4A2BCE}">
  <dimension ref="A1:H989"/>
  <sheetViews>
    <sheetView tabSelected="1" zoomScaleNormal="100" workbookViewId="0">
      <selection activeCell="F27" sqref="F27"/>
    </sheetView>
  </sheetViews>
  <sheetFormatPr defaultColWidth="8.7109375" defaultRowHeight="15" x14ac:dyDescent="0.25"/>
  <cols>
    <col min="1" max="2" width="12" style="3" customWidth="1"/>
    <col min="3" max="3" width="15" style="3" customWidth="1"/>
    <col min="4" max="4" width="20.85546875" style="2" customWidth="1"/>
    <col min="5" max="5" width="10.85546875" style="3" customWidth="1"/>
    <col min="6" max="6" width="11.7109375" style="3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2024</v>
      </c>
      <c r="C2" s="4">
        <f t="shared" ref="C2:C13" ca="1" si="0">RANDBETWEEN(100, 1000)</f>
        <v>969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2024</v>
      </c>
      <c r="C3" s="4">
        <f t="shared" ca="1" si="0"/>
        <v>753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2024</v>
      </c>
      <c r="C4" s="4">
        <f t="shared" ca="1" si="0"/>
        <v>917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2024</v>
      </c>
      <c r="C5" s="4">
        <f t="shared" ca="1" si="0"/>
        <v>268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2024</v>
      </c>
      <c r="C6" s="4">
        <f t="shared" ca="1" si="0"/>
        <v>569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2024</v>
      </c>
      <c r="C7" s="4">
        <f t="shared" ca="1" si="0"/>
        <v>503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2024</v>
      </c>
      <c r="C8" s="4">
        <f t="shared" ca="1" si="0"/>
        <v>907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2024</v>
      </c>
      <c r="C9" s="4">
        <f t="shared" ca="1" si="0"/>
        <v>811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2024</v>
      </c>
      <c r="C10" s="4">
        <f t="shared" ca="1" si="0"/>
        <v>670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2024</v>
      </c>
      <c r="C11" s="4">
        <f t="shared" ca="1" si="0"/>
        <v>598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2024</v>
      </c>
      <c r="C12" s="4">
        <f t="shared" ca="1" si="0"/>
        <v>564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2024</v>
      </c>
      <c r="C13" s="4">
        <f t="shared" ca="1" si="0"/>
        <v>935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D14" s="5"/>
      <c r="G14" s="5"/>
    </row>
    <row r="15" spans="1:8" ht="17.25" customHeight="1" x14ac:dyDescent="0.25">
      <c r="D15" s="5"/>
      <c r="G15" s="5"/>
    </row>
    <row r="16" spans="1:8" ht="17.25" customHeight="1" x14ac:dyDescent="0.25">
      <c r="D16" s="5"/>
      <c r="G16" s="5"/>
    </row>
    <row r="17" spans="4:7" ht="17.25" customHeight="1" x14ac:dyDescent="0.25">
      <c r="D17" s="5"/>
      <c r="G17" s="5"/>
    </row>
    <row r="18" spans="4:7" ht="17.25" customHeight="1" x14ac:dyDescent="0.25">
      <c r="D18" s="5"/>
      <c r="G18" s="5"/>
    </row>
    <row r="19" spans="4:7" ht="17.25" customHeight="1" x14ac:dyDescent="0.25">
      <c r="D19" s="5"/>
      <c r="G19" s="5"/>
    </row>
    <row r="20" spans="4:7" ht="17.25" customHeight="1" x14ac:dyDescent="0.25">
      <c r="D20" s="5"/>
      <c r="G20" s="5"/>
    </row>
    <row r="21" spans="4:7" ht="17.25" customHeight="1" x14ac:dyDescent="0.25">
      <c r="D21" s="5"/>
      <c r="G21" s="5"/>
    </row>
    <row r="22" spans="4:7" ht="17.25" customHeight="1" x14ac:dyDescent="0.25">
      <c r="D22" s="5"/>
      <c r="G22" s="5"/>
    </row>
    <row r="23" spans="4:7" ht="17.25" customHeight="1" x14ac:dyDescent="0.25">
      <c r="D23" s="5"/>
      <c r="G23" s="5"/>
    </row>
    <row r="24" spans="4:7" ht="17.25" customHeight="1" x14ac:dyDescent="0.25">
      <c r="D24" s="5"/>
      <c r="G24" s="5"/>
    </row>
    <row r="25" spans="4:7" ht="17.25" customHeight="1" x14ac:dyDescent="0.25">
      <c r="D25" s="5"/>
      <c r="G25" s="5"/>
    </row>
    <row r="26" spans="4:7" ht="17.25" customHeight="1" x14ac:dyDescent="0.25">
      <c r="D26" s="5"/>
      <c r="G26" s="5"/>
    </row>
    <row r="27" spans="4:7" ht="17.25" customHeight="1" x14ac:dyDescent="0.25">
      <c r="D27" s="5"/>
      <c r="G27" s="5"/>
    </row>
    <row r="28" spans="4:7" ht="17.25" customHeight="1" x14ac:dyDescent="0.25">
      <c r="D28" s="5"/>
      <c r="G28" s="5"/>
    </row>
    <row r="29" spans="4:7" ht="17.25" customHeight="1" x14ac:dyDescent="0.25">
      <c r="D29" s="5"/>
      <c r="G29" s="5"/>
    </row>
    <row r="30" spans="4:7" ht="17.25" customHeight="1" x14ac:dyDescent="0.25">
      <c r="D30" s="5"/>
      <c r="G30" s="5"/>
    </row>
    <row r="31" spans="4:7" ht="17.25" customHeight="1" x14ac:dyDescent="0.25">
      <c r="D31" s="5"/>
      <c r="G31" s="5"/>
    </row>
    <row r="32" spans="4:7" ht="17.25" customHeight="1" x14ac:dyDescent="0.25">
      <c r="D32" s="5"/>
      <c r="G32" s="5"/>
    </row>
    <row r="33" spans="4:7" ht="17.25" customHeight="1" x14ac:dyDescent="0.25">
      <c r="D33" s="5"/>
      <c r="G33" s="5"/>
    </row>
    <row r="34" spans="4:7" ht="17.25" customHeight="1" x14ac:dyDescent="0.25">
      <c r="D34" s="5"/>
      <c r="G34" s="5"/>
    </row>
    <row r="35" spans="4:7" ht="17.25" customHeight="1" x14ac:dyDescent="0.25">
      <c r="D35" s="5"/>
      <c r="G35" s="5"/>
    </row>
    <row r="36" spans="4:7" ht="17.25" customHeight="1" x14ac:dyDescent="0.25">
      <c r="D36" s="5"/>
      <c r="G36" s="5"/>
    </row>
    <row r="37" spans="4:7" ht="17.25" customHeight="1" x14ac:dyDescent="0.25">
      <c r="D37" s="5"/>
      <c r="G37" s="5"/>
    </row>
    <row r="38" spans="4:7" ht="17.25" customHeight="1" x14ac:dyDescent="0.25">
      <c r="D38" s="5"/>
      <c r="G38" s="5"/>
    </row>
    <row r="39" spans="4:7" ht="17.25" customHeight="1" x14ac:dyDescent="0.25">
      <c r="D39" s="5"/>
      <c r="G39" s="5"/>
    </row>
    <row r="40" spans="4:7" ht="17.25" customHeight="1" x14ac:dyDescent="0.25">
      <c r="D40" s="5"/>
      <c r="G40" s="5"/>
    </row>
    <row r="41" spans="4:7" ht="17.25" customHeight="1" x14ac:dyDescent="0.25">
      <c r="D41" s="5"/>
      <c r="G41" s="5"/>
    </row>
    <row r="42" spans="4:7" ht="17.25" customHeight="1" x14ac:dyDescent="0.25">
      <c r="D42" s="5"/>
      <c r="G42" s="5"/>
    </row>
    <row r="43" spans="4:7" ht="17.25" customHeight="1" x14ac:dyDescent="0.25">
      <c r="D43" s="5"/>
      <c r="G43" s="5"/>
    </row>
    <row r="44" spans="4:7" ht="17.25" customHeight="1" x14ac:dyDescent="0.25">
      <c r="D44" s="5"/>
      <c r="G44" s="5"/>
    </row>
    <row r="45" spans="4:7" ht="17.25" customHeight="1" x14ac:dyDescent="0.25">
      <c r="D45" s="5"/>
      <c r="G45" s="5"/>
    </row>
    <row r="46" spans="4:7" ht="17.25" customHeight="1" x14ac:dyDescent="0.25">
      <c r="D46" s="5"/>
      <c r="G46" s="5"/>
    </row>
    <row r="47" spans="4:7" ht="17.25" customHeight="1" x14ac:dyDescent="0.25">
      <c r="D47" s="5"/>
      <c r="G47" s="5"/>
    </row>
    <row r="48" spans="4:7" ht="17.25" customHeight="1" x14ac:dyDescent="0.25">
      <c r="D48" s="5"/>
      <c r="G48" s="5"/>
    </row>
    <row r="49" spans="4:7" ht="17.25" customHeight="1" x14ac:dyDescent="0.25">
      <c r="D49" s="5"/>
      <c r="G49" s="5"/>
    </row>
    <row r="50" spans="4:7" ht="17.25" customHeight="1" x14ac:dyDescent="0.25">
      <c r="D50" s="5"/>
      <c r="G50" s="5"/>
    </row>
    <row r="51" spans="4:7" ht="17.25" customHeight="1" x14ac:dyDescent="0.25">
      <c r="D51" s="5"/>
      <c r="G51" s="5"/>
    </row>
    <row r="52" spans="4:7" ht="17.25" customHeight="1" x14ac:dyDescent="0.25">
      <c r="D52" s="5"/>
      <c r="G52" s="5"/>
    </row>
    <row r="53" spans="4:7" ht="17.25" customHeight="1" x14ac:dyDescent="0.25">
      <c r="D53" s="5"/>
      <c r="G53" s="5"/>
    </row>
    <row r="54" spans="4:7" ht="17.25" customHeight="1" x14ac:dyDescent="0.25">
      <c r="D54" s="5"/>
      <c r="G54" s="5"/>
    </row>
    <row r="55" spans="4:7" ht="17.25" customHeight="1" x14ac:dyDescent="0.25">
      <c r="D55" s="5"/>
      <c r="G55" s="5"/>
    </row>
    <row r="56" spans="4:7" ht="17.25" customHeight="1" x14ac:dyDescent="0.25">
      <c r="D56" s="5"/>
      <c r="G56" s="5"/>
    </row>
    <row r="57" spans="4:7" ht="17.25" customHeight="1" x14ac:dyDescent="0.25">
      <c r="D57" s="5"/>
      <c r="G57" s="5"/>
    </row>
    <row r="58" spans="4:7" ht="17.25" customHeight="1" x14ac:dyDescent="0.25">
      <c r="D58" s="5"/>
      <c r="G58" s="5"/>
    </row>
    <row r="59" spans="4:7" ht="17.25" customHeight="1" x14ac:dyDescent="0.25">
      <c r="D59" s="5"/>
      <c r="G59" s="5"/>
    </row>
    <row r="60" spans="4:7" ht="17.25" customHeight="1" x14ac:dyDescent="0.25">
      <c r="D60" s="5"/>
      <c r="G60" s="5"/>
    </row>
    <row r="61" spans="4:7" ht="17.25" customHeight="1" x14ac:dyDescent="0.25">
      <c r="D61" s="5"/>
      <c r="G61" s="5"/>
    </row>
    <row r="62" spans="4:7" ht="17.25" customHeight="1" x14ac:dyDescent="0.25">
      <c r="D62" s="5"/>
      <c r="G62" s="5"/>
    </row>
    <row r="63" spans="4:7" ht="17.25" customHeight="1" x14ac:dyDescent="0.25">
      <c r="D63" s="5"/>
      <c r="G63" s="5"/>
    </row>
    <row r="64" spans="4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Normal="100" workbookViewId="0"/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9</v>
      </c>
      <c r="C1" s="6" t="s">
        <v>10</v>
      </c>
    </row>
    <row r="2" spans="1:3" ht="17.25" customHeight="1" x14ac:dyDescent="0.25">
      <c r="A2" s="6" t="s">
        <v>8</v>
      </c>
      <c r="C2" s="6" t="s">
        <v>11</v>
      </c>
    </row>
    <row r="3" spans="1:3" ht="17.25" customHeight="1" x14ac:dyDescent="0.25">
      <c r="A3" s="6" t="s">
        <v>12</v>
      </c>
      <c r="C3" s="6" t="s">
        <v>13</v>
      </c>
    </row>
    <row r="4" spans="1:3" ht="17.25" customHeight="1" x14ac:dyDescent="0.25">
      <c r="A4" s="6" t="s">
        <v>14</v>
      </c>
      <c r="C4" s="6" t="s">
        <v>15</v>
      </c>
    </row>
    <row r="5" spans="1:3" ht="17.25" customHeight="1" x14ac:dyDescent="0.25">
      <c r="A5" s="6" t="s">
        <v>16</v>
      </c>
    </row>
    <row r="6" spans="1:3" ht="17.25" customHeight="1" x14ac:dyDescent="0.25">
      <c r="A6" s="6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</vt:lpstr>
      <vt:lpstr>Cogs</vt:lpstr>
      <vt:lpstr>Gross Profit</vt:lpstr>
      <vt:lpstr>POS Revenue</vt:lpstr>
      <vt:lpstr>Operating Expenses</vt:lpstr>
      <vt:lpstr>Income</vt:lpstr>
      <vt:lpstr>Net Profit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5</cp:revision>
  <dcterms:created xsi:type="dcterms:W3CDTF">2024-08-28T11:30:09Z</dcterms:created>
  <dcterms:modified xsi:type="dcterms:W3CDTF">2024-09-09T05:47:45Z</dcterms:modified>
  <dc:language>en-US</dc:language>
</cp:coreProperties>
</file>