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operation\"/>
    </mc:Choice>
  </mc:AlternateContent>
  <xr:revisionPtr revIDLastSave="0" documentId="13_ncr:1_{CB0465F0-44F6-4845-AB0B-7610CB85045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Monthly Jobs" sheetId="1" r:id="rId1"/>
    <sheet name="Monthly Services" sheetId="11" r:id="rId2"/>
    <sheet name="Service Average Duration" sheetId="12" r:id="rId3"/>
    <sheet name="Prese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2" i="1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2" i="12"/>
</calcChain>
</file>

<file path=xl/sharedStrings.xml><?xml version="1.0" encoding="utf-8"?>
<sst xmlns="http://schemas.openxmlformats.org/spreadsheetml/2006/main" count="178" uniqueCount="18">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</sst>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topLeftCell="A19" zoomScaleNormal="100" workbookViewId="0">
      <selection activeCell="C2" sqref="C2:C49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RANDBETWEEN(40, 100)</f>
        <v>93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RANDBETWEEN(40, 100)</f>
        <v>90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89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86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48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83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96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96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71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54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44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59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92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90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42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100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73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73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42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56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55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52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95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81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69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83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52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65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58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94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89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65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51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85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94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48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86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54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59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61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71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51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45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69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75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81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92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91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94FA-19B7-4E61-A051-F22408C342A2}">
  <dimension ref="A1:H1025"/>
  <sheetViews>
    <sheetView topLeftCell="A22" zoomScaleNormal="100" workbookViewId="0">
      <selection activeCell="C2" sqref="C2:C49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RANDBETWEEN(40, 120)</f>
        <v>60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RANDBETWEEN(40, 120)</f>
        <v>109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99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49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113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42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106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71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45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74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97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71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58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105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93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92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84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113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55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104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93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78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97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71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107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107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72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94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61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94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105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72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79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81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60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61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40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89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68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52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52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106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114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101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106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42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53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42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6314-59F2-4C8A-9362-118418DF6839}">
  <dimension ref="A1:H1025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ca="1">RANDBETWEEN(10, 60)</f>
        <v>13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ref="C3:C49" ca="1" si="0">RANDBETWEEN(10, 60)</f>
        <v>38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26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46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47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31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57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49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17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57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13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42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15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11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18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49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16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55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42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14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35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46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37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19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16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25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50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19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50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29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49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48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53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29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31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57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17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19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13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29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37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23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47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50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21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23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29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14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9</v>
      </c>
      <c r="C1" s="6" t="s">
        <v>10</v>
      </c>
    </row>
    <row r="2" spans="1:3" ht="17.25" customHeight="1" x14ac:dyDescent="0.25">
      <c r="A2" s="6" t="s">
        <v>8</v>
      </c>
      <c r="C2" s="6" t="s">
        <v>11</v>
      </c>
    </row>
    <row r="3" spans="1:3" ht="17.25" customHeight="1" x14ac:dyDescent="0.25">
      <c r="A3" s="6" t="s">
        <v>12</v>
      </c>
      <c r="C3" s="6" t="s">
        <v>13</v>
      </c>
    </row>
    <row r="4" spans="1:3" ht="17.25" customHeight="1" x14ac:dyDescent="0.25">
      <c r="A4" s="6" t="s">
        <v>14</v>
      </c>
      <c r="C4" s="6" t="s">
        <v>15</v>
      </c>
    </row>
    <row r="5" spans="1:3" ht="17.25" customHeight="1" x14ac:dyDescent="0.25">
      <c r="A5" s="6" t="s">
        <v>16</v>
      </c>
    </row>
    <row r="6" spans="1:3" ht="17.25" customHeight="1" x14ac:dyDescent="0.25">
      <c r="A6" s="6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Jobs</vt:lpstr>
      <vt:lpstr>Monthly Services</vt:lpstr>
      <vt:lpstr>Service Average Duration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5</cp:revision>
  <dcterms:created xsi:type="dcterms:W3CDTF">2024-08-28T11:30:09Z</dcterms:created>
  <dcterms:modified xsi:type="dcterms:W3CDTF">2024-09-09T09:14:27Z</dcterms:modified>
  <dc:language>en-US</dc:language>
</cp:coreProperties>
</file>