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operation\"/>
    </mc:Choice>
  </mc:AlternateContent>
  <xr:revisionPtr revIDLastSave="0" documentId="13_ncr:1_{F39C5FB8-1987-4727-8FF2-2DC7B4F7C64E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<sst xmlns="http://schemas.openxmlformats.org/spreadsheetml/2006/main" count="52" uniqueCount="26">
  <si>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</si>
  <si>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</si>
  <si>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</si>
  <si>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</si>
  <si>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</si>
  <si>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</si>
  <si>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</si>
  <si>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</si>
  <si>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</si>
  <si>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</si>
  <si>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</si>
  <si>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</si>
  <si>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</si>
  <si>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Innovation system (ROI %)</t>
  </si>
  <si>
    <t>Implement SI-6 Organization Structure</t>
  </si>
  <si>
    <t>Staff Handbook</t>
  </si>
  <si>
    <t>Working Environement</t>
  </si>
  <si>
    <t>Recruitment</t>
  </si>
  <si>
    <t>Development</t>
  </si>
  <si>
    <t>Retention</t>
  </si>
  <si>
    <t>Human Capital</t>
  </si>
  <si>
    <t>SF Performance Efficiency (Operation)</t>
  </si>
  <si>
    <t>Operation System (Operation)</t>
  </si>
  <si>
    <t>Finance (Operation)</t>
  </si>
  <si>
    <t>Production (Operation)</t>
  </si>
  <si>
    <t>Support (Operation)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</si>
</sst>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90" zoomScaleNormal="90" workbookViewId="0">
      <selection activeCell="A19" sqref="A19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22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25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3:13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3:13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x14ac:dyDescent="0.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14"/>
  <sheetViews>
    <sheetView tabSelected="1" zoomScale="90" zoomScaleNormal="90" workbookViewId="0">
      <selection activeCell="A14" sqref="A14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22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25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18</v>
      </c>
    </row>
    <row r="13" spans="1:13" x14ac:dyDescent="0.3">
      <c r="A13" s="2" t="s">
        <v>19</v>
      </c>
    </row>
    <row r="14" spans="1:13" x14ac:dyDescent="0.3">
      <c r="A14" s="2" t="s">
        <v>20</v>
      </c>
    </row>
  </sheetData>
  <phoneticPr fontId="1" type="noConversion"/>
  <conditionalFormatting sqref="A2:A14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2025-08-11T10:22:26Z</dcterms:modified>
</cp:coreProperties>
</file>