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sic\auto-repair-erp\web\src\assets\xlsx\kpis\"/>
    </mc:Choice>
  </mc:AlternateContent>
  <xr:revisionPtr revIDLastSave="0" documentId="13_ncr:1_{50E4F67E-00FC-48CC-B5A4-69A3CC19ABE6}" xr6:coauthVersionLast="47" xr6:coauthVersionMax="47" xr10:uidLastSave="{00000000-0000-0000-0000-000000000000}"/>
  <bookViews>
    <workbookView xWindow="-120" yWindow="-120" windowWidth="29040" windowHeight="15720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<sst xmlns="http://schemas.openxmlformats.org/spreadsheetml/2006/main" count="78" uniqueCount="39">
  <si>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</si>
  <si>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</si>
  <si>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</si>
  <si>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</si>
  <si>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</si>
  <si>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</si>
  <si>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</si>
  <si>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</si>
  <si>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</si>
  <si>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</si>
  <si>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</si>
  <si>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</si>
  <si>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</si>
  <si>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Services</t>
  </si>
  <si>
    <t>Products</t>
  </si>
  <si>
    <t>Trading</t>
  </si>
  <si>
    <t>Soft Drinks</t>
  </si>
  <si>
    <t>Ingredients</t>
  </si>
  <si>
    <t>Fuel</t>
  </si>
  <si>
    <t>Meals</t>
  </si>
  <si>
    <t>Salads</t>
  </si>
  <si>
    <t>Juices</t>
  </si>
  <si>
    <t>Food Delivery</t>
  </si>
  <si>
    <t>Salt</t>
  </si>
  <si>
    <t>Pepper</t>
  </si>
  <si>
    <t>Chicken Breast</t>
  </si>
  <si>
    <t>Corn Flour</t>
  </si>
  <si>
    <t>Cooking Oil</t>
  </si>
  <si>
    <t>Onion</t>
  </si>
  <si>
    <t>Tomato</t>
  </si>
  <si>
    <t>Lattece</t>
  </si>
  <si>
    <t>Rice</t>
  </si>
  <si>
    <t>Petrol</t>
  </si>
  <si>
    <t>Pepsi 330 ml</t>
  </si>
  <si>
    <t>Fanta 330 ml</t>
  </si>
  <si>
    <t>Kenza Orange</t>
  </si>
  <si>
    <t>Caesar Salad</t>
  </si>
  <si>
    <t>Green Salad</t>
  </si>
  <si>
    <t>Chicken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</si>
</sst>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27"/>
  <sheetViews>
    <sheetView zoomScale="90" zoomScaleNormal="90" workbookViewId="0">
      <selection activeCell="D31" sqref="D31"/>
    </sheetView>
  </sheetViews>
  <sheetFormatPr defaultColWidth="8.875" defaultRowHeight="14.25"/>
  <cols>
    <col min="1" max="1" width="51.125" style="2" customWidth="1"/>
    <col min="2" max="2" width="17.125" style="3" customWidth="1"/>
    <col min="3" max="3" width="13" style="2" customWidth="1"/>
    <col min="4" max="4" width="14.25" style="2" customWidth="1"/>
    <col min="5" max="6" width="12.375" style="2" customWidth="1"/>
    <col min="7" max="7" width="13.375" style="2" customWidth="1"/>
    <col min="8" max="9" width="12" style="2" customWidth="1"/>
    <col min="10" max="10" width="13.5" style="2" customWidth="1"/>
    <col min="11" max="11" width="14.5" style="2" customWidth="1"/>
    <col min="12" max="12" width="13.75" style="2" customWidth="1"/>
    <col min="13" max="13" width="14.125" style="2" customWidth="1"/>
    <col min="14" max="15" width="8.875" style="2"/>
    <col min="16" max="16" width="11.125" style="2" bestFit="1" customWidth="1"/>
    <col min="17" max="16384" width="8.875" style="2"/>
  </cols>
  <sheetData>
    <row r="1" spans="1:13" s="1" customFormat="1" ht="40.15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4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4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4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4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5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5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5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5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5" t="s">
        <v>29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5" t="s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5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6" t="s"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5" t="s">
        <v>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5" t="s">
        <v>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5" t="s">
        <v>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5" t="s">
        <v>36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5" t="s">
        <v>37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5" t="s">
        <v>38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</sheetData>
  <conditionalFormatting sqref="A2:A4">
    <cfRule type="expression" dxfId="11" priority="4">
      <formula>AND(#REF!&gt;=#REF!, #REF!&lt;#REF!)</formula>
    </cfRule>
    <cfRule type="expression" dxfId="10" priority="5">
      <formula>#REF!&gt;=#REF!</formula>
    </cfRule>
    <cfRule type="expression" dxfId="9" priority="6">
      <formula>#REF!&lt;#REF!</formula>
    </cfRule>
  </conditionalFormatting>
  <conditionalFormatting sqref="A12:A20">
    <cfRule type="duplicateValues" dxfId="8" priority="3"/>
  </conditionalFormatting>
  <conditionalFormatting sqref="A22:A24">
    <cfRule type="duplicateValues" dxfId="7" priority="2"/>
  </conditionalFormatting>
  <conditionalFormatting sqref="A25:A27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tabSelected="1" zoomScale="90" zoomScaleNormal="90" workbookViewId="0">
      <selection activeCell="B2" sqref="B2"/>
    </sheetView>
  </sheetViews>
  <sheetFormatPr defaultColWidth="8.875" defaultRowHeight="14.25"/>
  <cols>
    <col min="1" max="1" width="51.125" style="2" customWidth="1"/>
    <col min="2" max="2" width="17.125" style="3" customWidth="1"/>
    <col min="3" max="3" width="13" style="2" customWidth="1"/>
    <col min="4" max="4" width="14.25" style="2" customWidth="1"/>
    <col min="5" max="6" width="12.375" style="2" customWidth="1"/>
    <col min="7" max="7" width="13.375" style="2" customWidth="1"/>
    <col min="8" max="9" width="12" style="2" customWidth="1"/>
    <col min="10" max="10" width="13.5" style="2" customWidth="1"/>
    <col min="11" max="11" width="14.5" style="2" customWidth="1"/>
    <col min="12" max="12" width="13.75" style="2" customWidth="1"/>
    <col min="13" max="13" width="14.125" style="2" customWidth="1"/>
    <col min="14" max="15" width="8.875" style="2"/>
    <col min="16" max="16" width="11.125" style="2" bestFit="1" customWidth="1"/>
    <col min="17" max="16384" width="8.875" style="2"/>
  </cols>
  <sheetData>
    <row r="1" spans="1:13" s="1" customFormat="1" ht="40.15" customHeight="1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4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4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4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4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4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5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5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5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5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5" t="s">
        <v>29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5" t="s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5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6" t="s"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5" t="s">
        <v>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5" t="s">
        <v>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5" t="s">
        <v>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65" customHeight="1">
      <c r="A25" s="5" t="s">
        <v>36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65" customHeight="1">
      <c r="A26" s="5" t="s">
        <v>37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65" customHeight="1">
      <c r="A27" s="5" t="s">
        <v>38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honeticPr fontId="1" type="noConversion"/>
  <conditionalFormatting sqref="A2:A4 A28:A39">
    <cfRule type="expression" dxfId="5" priority="39">
      <formula>AND(#REF!&gt;=#REF!, #REF!&lt;#REF!)</formula>
    </cfRule>
    <cfRule type="expression" dxfId="4" priority="40">
      <formula>#REF!&gt;=#REF!</formula>
    </cfRule>
    <cfRule type="expression" dxfId="3" priority="41">
      <formula>#REF!&lt;#REF!</formula>
    </cfRule>
  </conditionalFormatting>
  <conditionalFormatting sqref="A12:A20">
    <cfRule type="duplicateValues" dxfId="2" priority="3"/>
  </conditionalFormatting>
  <conditionalFormatting sqref="A22:A24">
    <cfRule type="duplicateValues" dxfId="1" priority="2"/>
  </conditionalFormatting>
  <conditionalFormatting sqref="A25:A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2025-08-07T03:44:28Z</dcterms:modified>
</cp:coreProperties>
</file>