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strategy\"/>
    </mc:Choice>
  </mc:AlternateContent>
  <xr:revisionPtr revIDLastSave="0" documentId="13_ncr:1_{37451D40-3B55-48BF-B252-60AF73E4F2B7}" xr6:coauthVersionLast="47" xr6:coauthVersionMax="47" xr10:uidLastSave="{00000000-0000-0000-0000-000000000000}"/>
  <bookViews>
    <workbookView xWindow="-108" yWindow="-108" windowWidth="23256" windowHeight="12456" xr2:uid="{46295709-C5A3-4923-BAE0-1549E4300980}"/>
  </bookViews>
  <sheets>
    <sheet name="2024" sheetId="4" r:id="rId1"/>
    <sheet name="2025" sheetId="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<sst xmlns="http://schemas.openxmlformats.org/spreadsheetml/2006/main" count="46" uniqueCount="23">
  <si>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</si>
  <si>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</si>
  <si>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</si>
  <si>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</si>
  <si>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</si>
  <si>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</si>
  <si>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</si>
  <si>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</si>
  <si>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</si>
  <si>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</si>
  <si>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</si>
  <si>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</si>
  <si>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</si>
  <si>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Strategic System (BMC, SF, Annual BP)</t>
  </si>
  <si>
    <t>Business Model Canvas</t>
  </si>
  <si>
    <t>Strategic Framework</t>
  </si>
  <si>
    <t>Annual Business Plan</t>
  </si>
  <si>
    <t>SF Performance Efficiency (Strategy)</t>
  </si>
  <si>
    <t>Operation System (Strategy)</t>
  </si>
  <si>
    <t>Innovation System (Strategy)</t>
  </si>
  <si>
    <t>Finance System (Strategy)</t>
  </si>
  <si>
    <t>Production System (Strategy)</t>
  </si>
  <si>
    <t>Support System (Strategy)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</si>
</sst>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0DF-EC38-4476-A3FD-22461BCA2572}">
  <dimension ref="A1:M39"/>
  <sheetViews>
    <sheetView tabSelected="1" zoomScale="90" zoomScaleNormal="90" workbookViewId="0">
      <selection activeCell="J19" sqref="J19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16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19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18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3:13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3:13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3:13" x14ac:dyDescent="0.3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3:13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3:13" x14ac:dyDescent="0.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3:13" x14ac:dyDescent="0.3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3:13" ht="14.7" customHeight="1" x14ac:dyDescent="0.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3:13" ht="14.7" customHeight="1" x14ac:dyDescent="0.3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3:13" ht="14.7" customHeight="1" x14ac:dyDescent="0.3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3:13" x14ac:dyDescent="0.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3:13" x14ac:dyDescent="0.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3:13" x14ac:dyDescent="0.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3:13" x14ac:dyDescent="0.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3:13" x14ac:dyDescent="0.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conditionalFormatting sqref="A2:A39">
    <cfRule type="expression" dxfId="5" priority="1">
      <formula>AND(#REF!&gt;=#REF!, #REF!&lt;#REF!)</formula>
    </cfRule>
    <cfRule type="expression" dxfId="4" priority="2">
      <formula>#REF!&gt;=#REF!</formula>
    </cfRule>
    <cfRule type="expression" dxfId="3" priority="3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11"/>
  <sheetViews>
    <sheetView zoomScale="90" zoomScaleNormal="90" workbookViewId="0">
      <selection activeCell="F16" sqref="F16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16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19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18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</sheetData>
  <phoneticPr fontId="1" type="noConversion"/>
  <conditionalFormatting sqref="A2:A11">
    <cfRule type="expression" dxfId="2" priority="1">
      <formula>AND(#REF!&gt;=#REF!, #REF!&lt;#REF!)</formula>
    </cfRule>
    <cfRule type="expression" dxfId="1" priority="2">
      <formula>#REF!&gt;=#REF!</formula>
    </cfRule>
    <cfRule type="expression" dxfId="0" priority="3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2025-08-12T15:32:50Z</dcterms:modified>
</cp:coreProperties>
</file>