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"/>
    </mc:Choice>
  </mc:AlternateContent>
  <xr:revisionPtr revIDLastSave="0" documentId="13_ncr:1_{570EB5D1-8D19-4021-B7B2-D624D1AD8348}" xr6:coauthVersionLast="47" xr6:coauthVersionMax="47" xr10:uidLastSave="{00000000-0000-0000-0000-000000000000}"/>
  <bookViews>
    <workbookView xWindow="-108" yWindow="-108" windowWidth="23256" windowHeight="12456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<sst xmlns="http://schemas.openxmlformats.org/spreadsheetml/2006/main" count="78" uniqueCount="39">
  <si>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</si>
  <si>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</si>
  <si>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</si>
  <si>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</si>
  <si>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</si>
  <si>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</si>
  <si>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</si>
  <si>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</si>
  <si>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</si>
  <si>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</si>
  <si>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</si>
  <si>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</si>
  <si>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</si>
  <si>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Services</t>
  </si>
  <si>
    <t>Products</t>
  </si>
  <si>
    <t>Trading</t>
  </si>
  <si>
    <t>Soft Drinks</t>
  </si>
  <si>
    <t>Ingredients</t>
  </si>
  <si>
    <t>Fuel</t>
  </si>
  <si>
    <t>Meals</t>
  </si>
  <si>
    <t>Salads</t>
  </si>
  <si>
    <t>Juices</t>
  </si>
  <si>
    <t>Food Delivery</t>
  </si>
  <si>
    <t>Salt</t>
  </si>
  <si>
    <t>Pepper</t>
  </si>
  <si>
    <t>Chicken Breast</t>
  </si>
  <si>
    <t>Corn Flour</t>
  </si>
  <si>
    <t>Cooking Oil</t>
  </si>
  <si>
    <t>Onion</t>
  </si>
  <si>
    <t>Tomato</t>
  </si>
  <si>
    <t>Lattece</t>
  </si>
  <si>
    <t>Rice</t>
  </si>
  <si>
    <t>Petrol</t>
  </si>
  <si>
    <t>Pepsi 330 ml</t>
  </si>
  <si>
    <t>Fanta 330 ml</t>
  </si>
  <si>
    <t>Kenza Orange</t>
  </si>
  <si>
    <t>Caesar Salad</t>
  </si>
  <si>
    <t>Green Salad</t>
  </si>
  <si>
    <t>Chicken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</si>
</sst>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27"/>
  <sheetViews>
    <sheetView tabSelected="1" topLeftCell="A2" zoomScale="90" zoomScaleNormal="90" workbookViewId="0">
      <selection activeCell="C18" sqref="C18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3">
        <v>200</v>
      </c>
      <c r="C2" s="3">
        <v>200</v>
      </c>
      <c r="D2" s="3">
        <v>200</v>
      </c>
      <c r="E2" s="3">
        <v>200</v>
      </c>
      <c r="F2" s="3">
        <v>200</v>
      </c>
      <c r="G2" s="3">
        <v>200</v>
      </c>
      <c r="H2" s="3">
        <v>200</v>
      </c>
      <c r="I2" s="3">
        <v>200</v>
      </c>
      <c r="J2" s="3">
        <v>200</v>
      </c>
      <c r="K2" s="3">
        <v>200</v>
      </c>
      <c r="L2" s="3">
        <v>200</v>
      </c>
      <c r="M2" s="3">
        <v>200</v>
      </c>
    </row>
    <row r="3" spans="1:13" x14ac:dyDescent="0.3">
      <c r="A3" s="2" t="s">
        <v>14</v>
      </c>
      <c r="B3" s="3">
        <v>175</v>
      </c>
      <c r="C3" s="3">
        <v>175</v>
      </c>
      <c r="D3" s="3">
        <v>175</v>
      </c>
      <c r="E3" s="3">
        <v>175</v>
      </c>
      <c r="F3" s="3">
        <v>175</v>
      </c>
      <c r="G3" s="3">
        <v>175</v>
      </c>
      <c r="H3" s="3">
        <v>175</v>
      </c>
      <c r="I3" s="3">
        <v>175</v>
      </c>
      <c r="J3" s="3">
        <v>175</v>
      </c>
      <c r="K3" s="3">
        <v>175</v>
      </c>
      <c r="L3" s="3">
        <v>175</v>
      </c>
      <c r="M3" s="3">
        <v>175</v>
      </c>
    </row>
    <row r="4" spans="1:13" x14ac:dyDescent="0.3">
      <c r="A4" s="2" t="s">
        <v>15</v>
      </c>
      <c r="B4" s="3">
        <v>125</v>
      </c>
      <c r="C4" s="3">
        <v>125</v>
      </c>
      <c r="D4" s="3">
        <v>125</v>
      </c>
      <c r="E4" s="3">
        <v>125</v>
      </c>
      <c r="F4" s="3">
        <v>125</v>
      </c>
      <c r="G4" s="3">
        <v>125</v>
      </c>
      <c r="H4" s="3">
        <v>125</v>
      </c>
      <c r="I4" s="3">
        <v>125</v>
      </c>
      <c r="J4" s="3">
        <v>125</v>
      </c>
      <c r="K4" s="3">
        <v>125</v>
      </c>
      <c r="L4" s="3">
        <v>125</v>
      </c>
      <c r="M4" s="3">
        <v>125</v>
      </c>
    </row>
    <row r="5" spans="1:13" x14ac:dyDescent="0.3">
      <c r="A5" t="s">
        <v>16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</row>
    <row r="6" spans="1:13" x14ac:dyDescent="0.3">
      <c r="A6" s="4" t="s">
        <v>17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</row>
    <row r="7" spans="1:13" x14ac:dyDescent="0.3">
      <c r="A7" s="4" t="s">
        <v>18</v>
      </c>
      <c r="B7" s="3">
        <v>100</v>
      </c>
      <c r="C7" s="3">
        <v>100</v>
      </c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3">
        <v>100</v>
      </c>
      <c r="M7" s="3">
        <v>100</v>
      </c>
    </row>
    <row r="8" spans="1:13" x14ac:dyDescent="0.3">
      <c r="A8" s="4" t="s">
        <v>19</v>
      </c>
      <c r="B8" s="3">
        <v>100</v>
      </c>
      <c r="C8" s="3">
        <v>100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</row>
    <row r="9" spans="1:13" x14ac:dyDescent="0.3">
      <c r="A9" s="4" t="s">
        <v>20</v>
      </c>
      <c r="B9" s="3">
        <v>100</v>
      </c>
      <c r="C9" s="3">
        <v>100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</row>
    <row r="10" spans="1:13" x14ac:dyDescent="0.3">
      <c r="A10" s="4" t="s">
        <v>21</v>
      </c>
      <c r="B10" s="3">
        <v>100</v>
      </c>
      <c r="C10" s="3">
        <v>100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</row>
    <row r="11" spans="1:13" x14ac:dyDescent="0.3">
      <c r="A11" s="4" t="s">
        <v>22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100</v>
      </c>
      <c r="J11" s="3">
        <v>100</v>
      </c>
      <c r="K11" s="3">
        <v>100</v>
      </c>
      <c r="L11" s="3">
        <v>100</v>
      </c>
      <c r="M11" s="3">
        <v>100</v>
      </c>
    </row>
    <row r="12" spans="1:13" x14ac:dyDescent="0.3">
      <c r="A12" s="5" t="s">
        <v>23</v>
      </c>
      <c r="B12" s="3">
        <v>100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3">
      <c r="A13" s="5" t="s">
        <v>24</v>
      </c>
      <c r="B13" s="3">
        <v>100</v>
      </c>
      <c r="C13" s="3">
        <v>100</v>
      </c>
      <c r="D13" s="3">
        <v>100</v>
      </c>
      <c r="E13" s="3">
        <v>100</v>
      </c>
      <c r="F13" s="3">
        <v>100</v>
      </c>
      <c r="G13" s="3">
        <v>100</v>
      </c>
      <c r="H13" s="3">
        <v>100</v>
      </c>
      <c r="I13" s="3">
        <v>100</v>
      </c>
      <c r="J13" s="3">
        <v>100</v>
      </c>
      <c r="K13" s="3">
        <v>100</v>
      </c>
      <c r="L13" s="3">
        <v>100</v>
      </c>
      <c r="M13" s="3">
        <v>100</v>
      </c>
    </row>
    <row r="14" spans="1:13" x14ac:dyDescent="0.3">
      <c r="A14" s="5" t="s">
        <v>25</v>
      </c>
      <c r="B14" s="3">
        <v>100</v>
      </c>
      <c r="C14" s="3">
        <v>100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>
        <v>100</v>
      </c>
      <c r="L14" s="3">
        <v>100</v>
      </c>
      <c r="M14" s="3">
        <v>100</v>
      </c>
    </row>
    <row r="15" spans="1:13" x14ac:dyDescent="0.3">
      <c r="A15" s="5" t="s">
        <v>26</v>
      </c>
      <c r="B15" s="3">
        <v>100</v>
      </c>
      <c r="C15" s="3">
        <v>100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3">
      <c r="A16" s="5" t="s">
        <v>27</v>
      </c>
      <c r="B16" s="3">
        <v>100</v>
      </c>
      <c r="C16" s="3">
        <v>100</v>
      </c>
      <c r="D16" s="3">
        <v>100</v>
      </c>
      <c r="E16" s="3">
        <v>100</v>
      </c>
      <c r="F16" s="3">
        <v>100</v>
      </c>
      <c r="G16" s="3">
        <v>100</v>
      </c>
      <c r="H16" s="3">
        <v>100</v>
      </c>
      <c r="I16" s="3">
        <v>100</v>
      </c>
      <c r="J16" s="3">
        <v>100</v>
      </c>
      <c r="K16" s="3">
        <v>100</v>
      </c>
      <c r="L16" s="3">
        <v>100</v>
      </c>
      <c r="M16" s="3">
        <v>100</v>
      </c>
    </row>
    <row r="17" spans="1:13" x14ac:dyDescent="0.3">
      <c r="A17" s="5" t="s">
        <v>28</v>
      </c>
      <c r="B17" s="3">
        <v>100</v>
      </c>
      <c r="C17" s="3">
        <v>100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</row>
    <row r="18" spans="1:13" x14ac:dyDescent="0.3">
      <c r="A18" s="5" t="s">
        <v>29</v>
      </c>
      <c r="B18" s="3">
        <v>100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100</v>
      </c>
      <c r="J18" s="3">
        <v>100</v>
      </c>
      <c r="K18" s="3">
        <v>100</v>
      </c>
      <c r="L18" s="3">
        <v>100</v>
      </c>
      <c r="M18" s="3">
        <v>100</v>
      </c>
    </row>
    <row r="19" spans="1:13" x14ac:dyDescent="0.3">
      <c r="A19" s="5" t="s">
        <v>30</v>
      </c>
      <c r="B19" s="3">
        <v>100</v>
      </c>
      <c r="C19" s="3">
        <v>100</v>
      </c>
      <c r="D19" s="3">
        <v>100</v>
      </c>
      <c r="E19" s="3">
        <v>100</v>
      </c>
      <c r="F19" s="3">
        <v>100</v>
      </c>
      <c r="G19" s="3">
        <v>100</v>
      </c>
      <c r="H19" s="3">
        <v>100</v>
      </c>
      <c r="I19" s="3">
        <v>100</v>
      </c>
      <c r="J19" s="3">
        <v>100</v>
      </c>
      <c r="K19" s="3">
        <v>100</v>
      </c>
      <c r="L19" s="3">
        <v>100</v>
      </c>
      <c r="M19" s="3">
        <v>100</v>
      </c>
    </row>
    <row r="20" spans="1:13" x14ac:dyDescent="0.3">
      <c r="A20" s="5" t="s">
        <v>31</v>
      </c>
      <c r="B20" s="3">
        <v>100</v>
      </c>
      <c r="C20" s="3">
        <v>100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</row>
    <row r="21" spans="1:13" x14ac:dyDescent="0.25">
      <c r="A21" s="6" t="s">
        <v>32</v>
      </c>
      <c r="B21" s="3">
        <v>100</v>
      </c>
      <c r="C21" s="3">
        <v>100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100</v>
      </c>
      <c r="J21" s="3">
        <v>100</v>
      </c>
      <c r="K21" s="3">
        <v>100</v>
      </c>
      <c r="L21" s="3">
        <v>100</v>
      </c>
      <c r="M21" s="3">
        <v>100</v>
      </c>
    </row>
    <row r="22" spans="1:13" x14ac:dyDescent="0.3">
      <c r="A22" s="5" t="s">
        <v>33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1:13" x14ac:dyDescent="0.3">
      <c r="A23" s="5" t="s">
        <v>34</v>
      </c>
      <c r="B23" s="3">
        <v>100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</row>
    <row r="24" spans="1:13" x14ac:dyDescent="0.3">
      <c r="A24" s="5" t="s">
        <v>35</v>
      </c>
      <c r="B24" s="3">
        <v>100</v>
      </c>
      <c r="C24" s="3">
        <v>100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</row>
    <row r="25" spans="1:13" x14ac:dyDescent="0.3">
      <c r="A25" s="5" t="s">
        <v>36</v>
      </c>
      <c r="B25" s="3">
        <v>100</v>
      </c>
      <c r="C25" s="3">
        <v>100</v>
      </c>
      <c r="D25" s="3">
        <v>100</v>
      </c>
      <c r="E25" s="3">
        <v>100</v>
      </c>
      <c r="F25" s="3">
        <v>100</v>
      </c>
      <c r="G25" s="3">
        <v>100</v>
      </c>
      <c r="H25" s="3">
        <v>100</v>
      </c>
      <c r="I25" s="3">
        <v>100</v>
      </c>
      <c r="J25" s="3">
        <v>100</v>
      </c>
      <c r="K25" s="3">
        <v>100</v>
      </c>
      <c r="L25" s="3">
        <v>100</v>
      </c>
      <c r="M25" s="3">
        <v>100</v>
      </c>
    </row>
    <row r="26" spans="1:13" x14ac:dyDescent="0.3">
      <c r="A26" s="5" t="s">
        <v>37</v>
      </c>
      <c r="B26" s="3">
        <v>100</v>
      </c>
      <c r="C26" s="3">
        <v>100</v>
      </c>
      <c r="D26" s="3">
        <v>100</v>
      </c>
      <c r="E26" s="3">
        <v>100</v>
      </c>
      <c r="F26" s="3">
        <v>100</v>
      </c>
      <c r="G26" s="3">
        <v>100</v>
      </c>
      <c r="H26" s="3">
        <v>100</v>
      </c>
      <c r="I26" s="3">
        <v>100</v>
      </c>
      <c r="J26" s="3">
        <v>100</v>
      </c>
      <c r="K26" s="3">
        <v>100</v>
      </c>
      <c r="L26" s="3">
        <v>100</v>
      </c>
      <c r="M26" s="3">
        <v>100</v>
      </c>
    </row>
    <row r="27" spans="1:13" x14ac:dyDescent="0.3">
      <c r="A27" s="5" t="s">
        <v>38</v>
      </c>
      <c r="B27" s="3">
        <v>100</v>
      </c>
      <c r="C27" s="3">
        <v>100</v>
      </c>
      <c r="D27" s="3">
        <v>100</v>
      </c>
      <c r="E27" s="3">
        <v>100</v>
      </c>
      <c r="F27" s="3">
        <v>100</v>
      </c>
      <c r="G27" s="3">
        <v>100</v>
      </c>
      <c r="H27" s="3">
        <v>100</v>
      </c>
      <c r="I27" s="3">
        <v>100</v>
      </c>
      <c r="J27" s="3">
        <v>100</v>
      </c>
      <c r="K27" s="3">
        <v>100</v>
      </c>
      <c r="L27" s="3">
        <v>100</v>
      </c>
      <c r="M27" s="3">
        <v>100</v>
      </c>
    </row>
  </sheetData>
  <conditionalFormatting sqref="A2:A4">
    <cfRule type="expression" dxfId="11" priority="4">
      <formula>AND(#REF!&gt;=#REF!, #REF!&lt;#REF!)</formula>
    </cfRule>
    <cfRule type="expression" dxfId="10" priority="5">
      <formula>#REF!&gt;=#REF!</formula>
    </cfRule>
    <cfRule type="expression" dxfId="9" priority="6">
      <formula>#REF!&lt;#REF!</formula>
    </cfRule>
  </conditionalFormatting>
  <conditionalFormatting sqref="A12:A20">
    <cfRule type="duplicateValues" dxfId="2" priority="3"/>
  </conditionalFormatting>
  <conditionalFormatting sqref="A22:A24">
    <cfRule type="duplicateValues" dxfId="1" priority="2"/>
  </conditionalFormatting>
  <conditionalFormatting sqref="A25:A2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39"/>
  <sheetViews>
    <sheetView topLeftCell="A2" zoomScale="90" zoomScaleNormal="90" workbookViewId="0">
      <selection activeCell="A5" sqref="A5:M27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3">
        <v>200</v>
      </c>
      <c r="C2" s="3">
        <v>200</v>
      </c>
      <c r="D2" s="3">
        <v>200</v>
      </c>
      <c r="E2" s="3">
        <v>200</v>
      </c>
      <c r="F2" s="3">
        <v>200</v>
      </c>
      <c r="G2" s="3">
        <v>200</v>
      </c>
      <c r="H2" s="3">
        <v>200</v>
      </c>
      <c r="I2" s="3">
        <v>200</v>
      </c>
      <c r="J2" s="3">
        <v>200</v>
      </c>
      <c r="K2" s="3">
        <v>200</v>
      </c>
      <c r="L2" s="3">
        <v>200</v>
      </c>
      <c r="M2" s="3">
        <v>200</v>
      </c>
    </row>
    <row r="3" spans="1:13" x14ac:dyDescent="0.3">
      <c r="A3" s="2" t="s">
        <v>14</v>
      </c>
      <c r="B3" s="3">
        <v>175</v>
      </c>
      <c r="C3" s="3">
        <v>175</v>
      </c>
      <c r="D3" s="3">
        <v>175</v>
      </c>
      <c r="E3" s="3">
        <v>175</v>
      </c>
      <c r="F3" s="3">
        <v>175</v>
      </c>
      <c r="G3" s="3">
        <v>175</v>
      </c>
      <c r="H3" s="3">
        <v>175</v>
      </c>
      <c r="I3" s="3">
        <v>175</v>
      </c>
      <c r="J3" s="3">
        <v>175</v>
      </c>
      <c r="K3" s="3">
        <v>175</v>
      </c>
      <c r="L3" s="3">
        <v>175</v>
      </c>
      <c r="M3" s="3">
        <v>175</v>
      </c>
    </row>
    <row r="4" spans="1:13" x14ac:dyDescent="0.3">
      <c r="A4" s="2" t="s">
        <v>15</v>
      </c>
      <c r="B4" s="3">
        <v>125</v>
      </c>
      <c r="C4" s="3">
        <v>125</v>
      </c>
      <c r="D4" s="3">
        <v>125</v>
      </c>
      <c r="E4" s="3">
        <v>125</v>
      </c>
      <c r="F4" s="3">
        <v>125</v>
      </c>
      <c r="G4" s="3">
        <v>125</v>
      </c>
      <c r="H4" s="3">
        <v>125</v>
      </c>
      <c r="I4" s="3">
        <v>125</v>
      </c>
      <c r="J4" s="3">
        <v>125</v>
      </c>
      <c r="K4" s="3">
        <v>125</v>
      </c>
      <c r="L4" s="3">
        <v>125</v>
      </c>
      <c r="M4" s="3">
        <v>125</v>
      </c>
    </row>
    <row r="5" spans="1:13" x14ac:dyDescent="0.3">
      <c r="A5" t="s">
        <v>16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</row>
    <row r="6" spans="1:13" x14ac:dyDescent="0.3">
      <c r="A6" s="4" t="s">
        <v>17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</row>
    <row r="7" spans="1:13" x14ac:dyDescent="0.3">
      <c r="A7" s="4" t="s">
        <v>18</v>
      </c>
      <c r="B7" s="3">
        <v>100</v>
      </c>
      <c r="C7" s="3">
        <v>100</v>
      </c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3">
        <v>100</v>
      </c>
      <c r="M7" s="3">
        <v>100</v>
      </c>
    </row>
    <row r="8" spans="1:13" x14ac:dyDescent="0.3">
      <c r="A8" s="4" t="s">
        <v>19</v>
      </c>
      <c r="B8" s="3">
        <v>100</v>
      </c>
      <c r="C8" s="3">
        <v>100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</row>
    <row r="9" spans="1:13" x14ac:dyDescent="0.3">
      <c r="A9" s="4" t="s">
        <v>20</v>
      </c>
      <c r="B9" s="3">
        <v>100</v>
      </c>
      <c r="C9" s="3">
        <v>100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</row>
    <row r="10" spans="1:13" x14ac:dyDescent="0.3">
      <c r="A10" s="4" t="s">
        <v>21</v>
      </c>
      <c r="B10" s="3">
        <v>100</v>
      </c>
      <c r="C10" s="3">
        <v>100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</row>
    <row r="11" spans="1:13" x14ac:dyDescent="0.3">
      <c r="A11" s="4" t="s">
        <v>22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100</v>
      </c>
      <c r="J11" s="3">
        <v>100</v>
      </c>
      <c r="K11" s="3">
        <v>100</v>
      </c>
      <c r="L11" s="3">
        <v>100</v>
      </c>
      <c r="M11" s="3">
        <v>100</v>
      </c>
    </row>
    <row r="12" spans="1:13" x14ac:dyDescent="0.3">
      <c r="A12" s="5" t="s">
        <v>23</v>
      </c>
      <c r="B12" s="3">
        <v>100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3">
      <c r="A13" s="5" t="s">
        <v>24</v>
      </c>
      <c r="B13" s="3">
        <v>100</v>
      </c>
      <c r="C13" s="3">
        <v>100</v>
      </c>
      <c r="D13" s="3">
        <v>100</v>
      </c>
      <c r="E13" s="3">
        <v>100</v>
      </c>
      <c r="F13" s="3">
        <v>100</v>
      </c>
      <c r="G13" s="3">
        <v>100</v>
      </c>
      <c r="H13" s="3">
        <v>100</v>
      </c>
      <c r="I13" s="3">
        <v>100</v>
      </c>
      <c r="J13" s="3">
        <v>100</v>
      </c>
      <c r="K13" s="3">
        <v>100</v>
      </c>
      <c r="L13" s="3">
        <v>100</v>
      </c>
      <c r="M13" s="3">
        <v>100</v>
      </c>
    </row>
    <row r="14" spans="1:13" x14ac:dyDescent="0.3">
      <c r="A14" s="5" t="s">
        <v>25</v>
      </c>
      <c r="B14" s="3">
        <v>100</v>
      </c>
      <c r="C14" s="3">
        <v>100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>
        <v>100</v>
      </c>
      <c r="L14" s="3">
        <v>100</v>
      </c>
      <c r="M14" s="3">
        <v>100</v>
      </c>
    </row>
    <row r="15" spans="1:13" x14ac:dyDescent="0.3">
      <c r="A15" s="5" t="s">
        <v>26</v>
      </c>
      <c r="B15" s="3">
        <v>100</v>
      </c>
      <c r="C15" s="3">
        <v>100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3">
      <c r="A16" s="5" t="s">
        <v>27</v>
      </c>
      <c r="B16" s="3">
        <v>100</v>
      </c>
      <c r="C16" s="3">
        <v>100</v>
      </c>
      <c r="D16" s="3">
        <v>100</v>
      </c>
      <c r="E16" s="3">
        <v>100</v>
      </c>
      <c r="F16" s="3">
        <v>100</v>
      </c>
      <c r="G16" s="3">
        <v>100</v>
      </c>
      <c r="H16" s="3">
        <v>100</v>
      </c>
      <c r="I16" s="3">
        <v>100</v>
      </c>
      <c r="J16" s="3">
        <v>100</v>
      </c>
      <c r="K16" s="3">
        <v>100</v>
      </c>
      <c r="L16" s="3">
        <v>100</v>
      </c>
      <c r="M16" s="3">
        <v>100</v>
      </c>
    </row>
    <row r="17" spans="1:13" x14ac:dyDescent="0.3">
      <c r="A17" s="5" t="s">
        <v>28</v>
      </c>
      <c r="B17" s="3">
        <v>100</v>
      </c>
      <c r="C17" s="3">
        <v>100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</row>
    <row r="18" spans="1:13" x14ac:dyDescent="0.3">
      <c r="A18" s="5" t="s">
        <v>29</v>
      </c>
      <c r="B18" s="3">
        <v>100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100</v>
      </c>
      <c r="J18" s="3">
        <v>100</v>
      </c>
      <c r="K18" s="3">
        <v>100</v>
      </c>
      <c r="L18" s="3">
        <v>100</v>
      </c>
      <c r="M18" s="3">
        <v>100</v>
      </c>
    </row>
    <row r="19" spans="1:13" x14ac:dyDescent="0.3">
      <c r="A19" s="5" t="s">
        <v>30</v>
      </c>
      <c r="B19" s="3">
        <v>100</v>
      </c>
      <c r="C19" s="3">
        <v>100</v>
      </c>
      <c r="D19" s="3">
        <v>100</v>
      </c>
      <c r="E19" s="3">
        <v>100</v>
      </c>
      <c r="F19" s="3">
        <v>100</v>
      </c>
      <c r="G19" s="3">
        <v>100</v>
      </c>
      <c r="H19" s="3">
        <v>100</v>
      </c>
      <c r="I19" s="3">
        <v>100</v>
      </c>
      <c r="J19" s="3">
        <v>100</v>
      </c>
      <c r="K19" s="3">
        <v>100</v>
      </c>
      <c r="L19" s="3">
        <v>100</v>
      </c>
      <c r="M19" s="3">
        <v>100</v>
      </c>
    </row>
    <row r="20" spans="1:13" x14ac:dyDescent="0.3">
      <c r="A20" s="5" t="s">
        <v>31</v>
      </c>
      <c r="B20" s="3">
        <v>100</v>
      </c>
      <c r="C20" s="3">
        <v>100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</row>
    <row r="21" spans="1:13" x14ac:dyDescent="0.25">
      <c r="A21" s="6" t="s">
        <v>32</v>
      </c>
      <c r="B21" s="3">
        <v>100</v>
      </c>
      <c r="C21" s="3">
        <v>100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100</v>
      </c>
      <c r="J21" s="3">
        <v>100</v>
      </c>
      <c r="K21" s="3">
        <v>100</v>
      </c>
      <c r="L21" s="3">
        <v>100</v>
      </c>
      <c r="M21" s="3">
        <v>100</v>
      </c>
    </row>
    <row r="22" spans="1:13" x14ac:dyDescent="0.3">
      <c r="A22" s="5" t="s">
        <v>33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1:13" x14ac:dyDescent="0.3">
      <c r="A23" s="5" t="s">
        <v>34</v>
      </c>
      <c r="B23" s="3">
        <v>100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</row>
    <row r="24" spans="1:13" x14ac:dyDescent="0.3">
      <c r="A24" s="5" t="s">
        <v>35</v>
      </c>
      <c r="B24" s="3">
        <v>100</v>
      </c>
      <c r="C24" s="3">
        <v>100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</row>
    <row r="25" spans="1:13" ht="14.7" customHeight="1" x14ac:dyDescent="0.3">
      <c r="A25" s="5" t="s">
        <v>36</v>
      </c>
      <c r="B25" s="3">
        <v>100</v>
      </c>
      <c r="C25" s="3">
        <v>100</v>
      </c>
      <c r="D25" s="3">
        <v>100</v>
      </c>
      <c r="E25" s="3">
        <v>100</v>
      </c>
      <c r="F25" s="3">
        <v>100</v>
      </c>
      <c r="G25" s="3">
        <v>100</v>
      </c>
      <c r="H25" s="3">
        <v>100</v>
      </c>
      <c r="I25" s="3">
        <v>100</v>
      </c>
      <c r="J25" s="3">
        <v>100</v>
      </c>
      <c r="K25" s="3">
        <v>100</v>
      </c>
      <c r="L25" s="3">
        <v>100</v>
      </c>
      <c r="M25" s="3">
        <v>100</v>
      </c>
    </row>
    <row r="26" spans="1:13" ht="14.7" customHeight="1" x14ac:dyDescent="0.3">
      <c r="A26" s="5" t="s">
        <v>37</v>
      </c>
      <c r="B26" s="3">
        <v>100</v>
      </c>
      <c r="C26" s="3">
        <v>100</v>
      </c>
      <c r="D26" s="3">
        <v>100</v>
      </c>
      <c r="E26" s="3">
        <v>100</v>
      </c>
      <c r="F26" s="3">
        <v>100</v>
      </c>
      <c r="G26" s="3">
        <v>100</v>
      </c>
      <c r="H26" s="3">
        <v>100</v>
      </c>
      <c r="I26" s="3">
        <v>100</v>
      </c>
      <c r="J26" s="3">
        <v>100</v>
      </c>
      <c r="K26" s="3">
        <v>100</v>
      </c>
      <c r="L26" s="3">
        <v>100</v>
      </c>
      <c r="M26" s="3">
        <v>100</v>
      </c>
    </row>
    <row r="27" spans="1:13" ht="14.7" customHeight="1" x14ac:dyDescent="0.3">
      <c r="A27" s="5" t="s">
        <v>38</v>
      </c>
      <c r="B27" s="3">
        <v>100</v>
      </c>
      <c r="C27" s="3">
        <v>100</v>
      </c>
      <c r="D27" s="3">
        <v>100</v>
      </c>
      <c r="E27" s="3">
        <v>100</v>
      </c>
      <c r="F27" s="3">
        <v>100</v>
      </c>
      <c r="G27" s="3">
        <v>100</v>
      </c>
      <c r="H27" s="3">
        <v>100</v>
      </c>
      <c r="I27" s="3">
        <v>100</v>
      </c>
      <c r="J27" s="3">
        <v>100</v>
      </c>
      <c r="K27" s="3">
        <v>100</v>
      </c>
      <c r="L27" s="3">
        <v>100</v>
      </c>
      <c r="M27" s="3">
        <v>100</v>
      </c>
    </row>
    <row r="28" spans="1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honeticPr fontId="1" type="noConversion"/>
  <conditionalFormatting sqref="A2:A4 A28:A39">
    <cfRule type="expression" dxfId="8" priority="39">
      <formula>AND(#REF!&gt;=#REF!, #REF!&lt;#REF!)</formula>
    </cfRule>
    <cfRule type="expression" dxfId="7" priority="40">
      <formula>#REF!&gt;=#REF!</formula>
    </cfRule>
    <cfRule type="expression" dxfId="6" priority="41">
      <formula>#REF!&lt;#REF!</formula>
    </cfRule>
  </conditionalFormatting>
  <conditionalFormatting sqref="A12:A20">
    <cfRule type="duplicateValues" dxfId="5" priority="3"/>
  </conditionalFormatting>
  <conditionalFormatting sqref="A22:A24">
    <cfRule type="duplicateValues" dxfId="4" priority="2"/>
  </conditionalFormatting>
  <conditionalFormatting sqref="A25:A27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2025-08-04T09:43:20Z</dcterms:modified>
</cp:coreProperties>
</file>