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support\"/>
    </mc:Choice>
  </mc:AlternateContent>
  <xr:revisionPtr revIDLastSave="0" documentId="13_ncr:1_{34EAB4EF-B9F4-405D-9831-591B4314F20F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<sst xmlns="http://schemas.openxmlformats.org/spreadsheetml/2006/main" count="68" uniqueCount="34">
  <si>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</si>
  <si>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</si>
  <si>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</si>
  <si>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</si>
  <si>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</si>
  <si>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</si>
  <si>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</si>
  <si>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</si>
  <si>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</si>
  <si>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</si>
  <si>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</si>
  <si>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</si>
  <si>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</si>
  <si>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Sales Growth Rate</t>
  </si>
  <si>
    <t>Orders Confirmation Rate</t>
  </si>
  <si>
    <t>New Customers</t>
  </si>
  <si>
    <t>Existing Customers</t>
  </si>
  <si>
    <t>Market Share</t>
  </si>
  <si>
    <t>Brand Awareness</t>
  </si>
  <si>
    <t>Average Customer LifeTime Value</t>
  </si>
  <si>
    <t>Customer Retention Rate</t>
  </si>
  <si>
    <t>Customer Satisfaction Score</t>
  </si>
  <si>
    <t>Partners</t>
  </si>
  <si>
    <t>Stocking Management</t>
  </si>
  <si>
    <t>Storage Optimization</t>
  </si>
  <si>
    <t>Issues Management</t>
  </si>
  <si>
    <t>After-Sales Service</t>
  </si>
  <si>
    <t>Turnaround Time</t>
  </si>
  <si>
    <t>Transport on time</t>
  </si>
  <si>
    <t>Delivery on time</t>
  </si>
  <si>
    <t>Transport Budget Management</t>
  </si>
  <si>
    <t>Incident Rate</t>
  </si>
  <si>
    <t>Incident Management Efficiency</t>
  </si>
  <si>
    <t>Safety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</si>
</sst>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9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90" zoomScaleNormal="90" workbookViewId="0">
      <selection activeCell="A2" sqref="A2:A22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 t="s">
        <v>27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 t="s">
        <v>29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" t="s">
        <v>30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" t="s">
        <v>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 t="s">
        <v>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8" priority="1">
      <formula>AND(#REF!&gt;=#REF!, #REF!&lt;#REF!)</formula>
    </cfRule>
    <cfRule type="expression" dxfId="7" priority="2">
      <formula>#REF!&gt;=#REF!</formula>
    </cfRule>
    <cfRule type="expression" dxfId="6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22"/>
  <sheetViews>
    <sheetView tabSelected="1" zoomScale="90" zoomScaleNormal="90" workbookViewId="0">
      <selection activeCell="A2" sqref="A2:A22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</row>
    <row r="13" spans="1:13" x14ac:dyDescent="0.3">
      <c r="A13" s="2" t="s">
        <v>24</v>
      </c>
    </row>
    <row r="14" spans="1:13" x14ac:dyDescent="0.3">
      <c r="A14" s="2" t="s">
        <v>25</v>
      </c>
    </row>
    <row r="15" spans="1:13" x14ac:dyDescent="0.3">
      <c r="A15" s="2" t="s">
        <v>26</v>
      </c>
    </row>
    <row r="16" spans="1:13" x14ac:dyDescent="0.3">
      <c r="A16" s="2" t="s">
        <v>27</v>
      </c>
    </row>
    <row r="17" spans="1:1" x14ac:dyDescent="0.3">
      <c r="A17" s="2" t="s">
        <v>28</v>
      </c>
    </row>
    <row r="18" spans="1:1" x14ac:dyDescent="0.3">
      <c r="A18" s="2" t="s">
        <v>29</v>
      </c>
    </row>
    <row r="19" spans="1:1" x14ac:dyDescent="0.3">
      <c r="A19" s="2" t="s">
        <v>30</v>
      </c>
    </row>
    <row r="20" spans="1:1" x14ac:dyDescent="0.3">
      <c r="A20" s="2" t="s">
        <v>31</v>
      </c>
    </row>
    <row r="21" spans="1:1" x14ac:dyDescent="0.3">
      <c r="A21" s="2" t="s">
        <v>32</v>
      </c>
    </row>
    <row r="22" spans="1:1" x14ac:dyDescent="0.3">
      <c r="A22" s="2" t="s">
        <v>33</v>
      </c>
    </row>
  </sheetData>
  <phoneticPr fontId="1" type="noConversion"/>
  <conditionalFormatting sqref="A2:A22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2025-10-07T17:42:19Z</dcterms:modified>
</cp:coreProperties>
</file>