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pivotButton="0" quotePrefix="0" xfId="0"/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solidFill xmlns:a="http://schemas.openxmlformats.org/drawingml/2006/main">
              <a:srgbClr val="FF5733"/>
            </a:solidFill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solidFill xmlns:a="http://schemas.openxmlformats.org/drawingml/2006/main">
              <a:srgbClr val="33FF57"/>
            </a:solidFill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solidFill xmlns:a="http://schemas.openxmlformats.org/drawingml/2006/main">
              <a:srgbClr val="3357FF"/>
            </a:solidFill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solidFill xmlns:a="http://schemas.openxmlformats.org/drawingml/2006/main">
              <a:srgbClr val="F1C40F"/>
            </a:solidFill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solidFill xmlns:a="http://schemas.openxmlformats.org/drawingml/2006/main">
              <a:srgbClr val="9B59B6"/>
            </a:solidFill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solidFill xmlns:a="http://schemas.openxmlformats.org/drawingml/2006/main">
              <a:srgbClr val="16A085"/>
            </a:solidFill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Gender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Sales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cols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</cols>
  <sheetData>
    <row r="1">
      <c r="A1" s="2" t="inlineStr">
        <is>
          <t>Sales Report</t>
        </is>
      </c>
    </row>
    <row r="2">
      <c r="A2" s="3" t="inlineStr">
        <is>
          <t>July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B8" s="4">
        <f>SUM(B6:B7)</f>
        <v/>
      </c>
      <c r="C8" s="4">
        <f>SUM(C6:C7)</f>
        <v/>
      </c>
      <c r="D8" s="4">
        <f>SUM(D6:D7)</f>
        <v/>
      </c>
      <c r="E8" s="4">
        <f>SUM(E6:E7)</f>
        <v/>
      </c>
      <c r="F8" s="4">
        <f>SUM(F6:F7)</f>
        <v/>
      </c>
      <c r="G8" s="4">
        <f>SUM(G6:G7)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2025-07-12T08:20:30Z</dcterms:created>
  <dcterms:modified xmlns:dcterms="http://purl.org/dc/terms/" xmlns:xsi="http://www.w3.org/2001/XMLSchema-instance" xsi:type="dcterms:W3CDTF">2025-07-12T19:03:48Z</dcterms:modified>
</cp:coreProperties>
</file>